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9555" windowHeight="5955"/>
  </bookViews>
  <sheets>
    <sheet name="Sheet1" sheetId="1" r:id="rId1"/>
    <sheet name="Sheet2" sheetId="2" r:id="rId2"/>
    <sheet name="Sheet3" sheetId="3" r:id="rId3"/>
  </sheets>
  <definedNames>
    <definedName name="EAGLE505" localSheetId="0">Sheet1!$A$1:$J$1822</definedName>
  </definedNames>
  <calcPr calcId="144525"/>
</workbook>
</file>

<file path=xl/connections.xml><?xml version="1.0" encoding="utf-8"?>
<connections xmlns="http://schemas.openxmlformats.org/spreadsheetml/2006/main">
  <connection id="1" name="EAGLE505" type="6" refreshedVersion="4" background="1" saveData="1">
    <textPr codePage="850" sourceFile="C:\Users\staffy6\Desktop\EAGLE505.TXT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<sst xmlns="http://schemas.openxmlformats.org/spreadsheetml/2006/main" count="9" uniqueCount="9">
  <si>
    <t xml:space="preserve">Latitude  </t>
  </si>
  <si>
    <t xml:space="preserve">Longitude </t>
  </si>
  <si>
    <t xml:space="preserve">Altitude (meters)  </t>
  </si>
  <si>
    <t>Pressure (pascals)</t>
  </si>
  <si>
    <t>Temperature (celsius)</t>
  </si>
  <si>
    <t>Flight Speed (Km/h)</t>
  </si>
  <si>
    <t>Time (hh:mm:ss)</t>
  </si>
  <si>
    <t>Date</t>
  </si>
  <si>
    <t>Heading (degrees)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</si>
</sst>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1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to show altitude  and outside temperature of</a:t>
            </a:r>
          </a:p>
          <a:p>
            <a:pPr>
              <a:defRPr/>
            </a:pPr>
            <a:r>
              <a:rPr lang="en-US"/>
              <a:t>Otley All Saints Weather Balloon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Altitude (meters)  </c:v>
                </c:pt>
              </c:strCache>
            </c:strRef>
          </c:tx>
          <c:marker>
            <c:symbol val="none"/>
          </c:marker>
          <c:cat>
            <c:numRef>
              <c:f>Sheet1!$B$2:$B$1822</c:f>
              <c:numCache>
                <c:formatCode>h:mm:ss</c:formatCode>
                <c:ptCount val="1821"/>
                <c:pt idx="0">
                  <c:v>0.3840277777777778</c:v>
                </c:pt>
                <c:pt idx="1">
                  <c:v>0.38409722222222226</c:v>
                </c:pt>
                <c:pt idx="2">
                  <c:v>0.38416666666666671</c:v>
                </c:pt>
                <c:pt idx="3">
                  <c:v>0.38423611111111117</c:v>
                </c:pt>
                <c:pt idx="4">
                  <c:v>0.38430555555555551</c:v>
                </c:pt>
                <c:pt idx="5">
                  <c:v>0.38437499999999997</c:v>
                </c:pt>
                <c:pt idx="6">
                  <c:v>0.38444444444444442</c:v>
                </c:pt>
                <c:pt idx="7">
                  <c:v>0.38451388888888888</c:v>
                </c:pt>
                <c:pt idx="8">
                  <c:v>0.38458333333333333</c:v>
                </c:pt>
                <c:pt idx="9">
                  <c:v>0.38465277777777779</c:v>
                </c:pt>
                <c:pt idx="10">
                  <c:v>0.38472222222222202</c:v>
                </c:pt>
                <c:pt idx="11">
                  <c:v>0.38479166666666698</c:v>
                </c:pt>
                <c:pt idx="12">
                  <c:v>0.38486111111111099</c:v>
                </c:pt>
                <c:pt idx="13">
                  <c:v>0.384930555555556</c:v>
                </c:pt>
                <c:pt idx="14">
                  <c:v>0.38500000000000001</c:v>
                </c:pt>
                <c:pt idx="15">
                  <c:v>0.38506944444444502</c:v>
                </c:pt>
                <c:pt idx="16">
                  <c:v>0.38513888888888897</c:v>
                </c:pt>
                <c:pt idx="17">
                  <c:v>0.38520833333333399</c:v>
                </c:pt>
                <c:pt idx="18">
                  <c:v>0.385277777777778</c:v>
                </c:pt>
                <c:pt idx="19">
                  <c:v>0.38534722222222201</c:v>
                </c:pt>
                <c:pt idx="20">
                  <c:v>0.38541666666666702</c:v>
                </c:pt>
                <c:pt idx="21">
                  <c:v>0.38548611111111097</c:v>
                </c:pt>
                <c:pt idx="22">
                  <c:v>0.38555555555555598</c:v>
                </c:pt>
                <c:pt idx="23">
                  <c:v>0.385625</c:v>
                </c:pt>
                <c:pt idx="24">
                  <c:v>0.38569444444444501</c:v>
                </c:pt>
                <c:pt idx="25">
                  <c:v>0.38576388888888902</c:v>
                </c:pt>
                <c:pt idx="26">
                  <c:v>0.38583333333333403</c:v>
                </c:pt>
                <c:pt idx="27">
                  <c:v>0.38590277777777798</c:v>
                </c:pt>
                <c:pt idx="28">
                  <c:v>0.38597222222222299</c:v>
                </c:pt>
                <c:pt idx="29">
                  <c:v>0.386041666666667</c:v>
                </c:pt>
                <c:pt idx="30">
                  <c:v>0.38611111111111102</c:v>
                </c:pt>
                <c:pt idx="31">
                  <c:v>0.38618055555555603</c:v>
                </c:pt>
                <c:pt idx="32">
                  <c:v>0.38624999999999998</c:v>
                </c:pt>
                <c:pt idx="33">
                  <c:v>0.38631944444444499</c:v>
                </c:pt>
                <c:pt idx="34">
                  <c:v>0.386388888888889</c:v>
                </c:pt>
                <c:pt idx="35">
                  <c:v>0.38645833333333401</c:v>
                </c:pt>
                <c:pt idx="36">
                  <c:v>0.38652777777777803</c:v>
                </c:pt>
                <c:pt idx="37">
                  <c:v>0.38659722222222298</c:v>
                </c:pt>
                <c:pt idx="38">
                  <c:v>0.38666666666666699</c:v>
                </c:pt>
                <c:pt idx="39">
                  <c:v>0.386736111111112</c:v>
                </c:pt>
                <c:pt idx="40">
                  <c:v>0.38680555555555601</c:v>
                </c:pt>
                <c:pt idx="41">
                  <c:v>0.38687500000000002</c:v>
                </c:pt>
                <c:pt idx="42">
                  <c:v>0.38694444444444498</c:v>
                </c:pt>
                <c:pt idx="43">
                  <c:v>0.38701388888888899</c:v>
                </c:pt>
                <c:pt idx="44">
                  <c:v>0.387083333333334</c:v>
                </c:pt>
                <c:pt idx="45">
                  <c:v>0.38715277777777801</c:v>
                </c:pt>
                <c:pt idx="46">
                  <c:v>0.38722222222222302</c:v>
                </c:pt>
                <c:pt idx="47">
                  <c:v>0.38729166666666698</c:v>
                </c:pt>
                <c:pt idx="48">
                  <c:v>0.38736111111111199</c:v>
                </c:pt>
                <c:pt idx="49">
                  <c:v>0.387430555555556</c:v>
                </c:pt>
                <c:pt idx="50">
                  <c:v>0.38750000000000101</c:v>
                </c:pt>
                <c:pt idx="51">
                  <c:v>0.38756944444444502</c:v>
                </c:pt>
                <c:pt idx="52">
                  <c:v>0.38763888888888898</c:v>
                </c:pt>
                <c:pt idx="53">
                  <c:v>0.38770833333333399</c:v>
                </c:pt>
                <c:pt idx="54">
                  <c:v>0.387777777777778</c:v>
                </c:pt>
                <c:pt idx="55">
                  <c:v>0.38784722222222301</c:v>
                </c:pt>
                <c:pt idx="56">
                  <c:v>0.38791666666666702</c:v>
                </c:pt>
                <c:pt idx="57">
                  <c:v>0.38798611111111198</c:v>
                </c:pt>
                <c:pt idx="58">
                  <c:v>0.38805555555555599</c:v>
                </c:pt>
                <c:pt idx="59">
                  <c:v>0.388125000000001</c:v>
                </c:pt>
                <c:pt idx="60">
                  <c:v>0.38819444444444501</c:v>
                </c:pt>
                <c:pt idx="61">
                  <c:v>0.38826388888889002</c:v>
                </c:pt>
                <c:pt idx="62">
                  <c:v>0.38833333333333397</c:v>
                </c:pt>
                <c:pt idx="63">
                  <c:v>0.38840277777777799</c:v>
                </c:pt>
                <c:pt idx="64">
                  <c:v>0.388472222222223</c:v>
                </c:pt>
                <c:pt idx="65">
                  <c:v>0.38854166666666701</c:v>
                </c:pt>
                <c:pt idx="66">
                  <c:v>0.38861111111111202</c:v>
                </c:pt>
                <c:pt idx="67">
                  <c:v>0.38868055555555597</c:v>
                </c:pt>
                <c:pt idx="68">
                  <c:v>0.38875000000000098</c:v>
                </c:pt>
                <c:pt idx="69">
                  <c:v>0.38881944444444499</c:v>
                </c:pt>
                <c:pt idx="70">
                  <c:v>0.38888888888889001</c:v>
                </c:pt>
                <c:pt idx="71">
                  <c:v>0.38895833333333402</c:v>
                </c:pt>
                <c:pt idx="72">
                  <c:v>0.38902777777777903</c:v>
                </c:pt>
                <c:pt idx="73">
                  <c:v>0.38909722222222298</c:v>
                </c:pt>
                <c:pt idx="74">
                  <c:v>0.38916666666666699</c:v>
                </c:pt>
                <c:pt idx="75">
                  <c:v>0.389236111111112</c:v>
                </c:pt>
                <c:pt idx="76">
                  <c:v>0.38930555555555602</c:v>
                </c:pt>
                <c:pt idx="77">
                  <c:v>0.38937500000000003</c:v>
                </c:pt>
                <c:pt idx="78">
                  <c:v>0.38944444444444448</c:v>
                </c:pt>
                <c:pt idx="79">
                  <c:v>0.38951388888888888</c:v>
                </c:pt>
                <c:pt idx="80">
                  <c:v>0.38958333333333334</c:v>
                </c:pt>
                <c:pt idx="81">
                  <c:v>0.38965277777777779</c:v>
                </c:pt>
                <c:pt idx="82">
                  <c:v>0.38972222222222225</c:v>
                </c:pt>
                <c:pt idx="83">
                  <c:v>0.3897916666666667</c:v>
                </c:pt>
                <c:pt idx="84">
                  <c:v>0.38986111111111116</c:v>
                </c:pt>
                <c:pt idx="85">
                  <c:v>0.3899305555555555</c:v>
                </c:pt>
                <c:pt idx="86">
                  <c:v>0.38999999999999996</c:v>
                </c:pt>
                <c:pt idx="87">
                  <c:v>0.39006944444444441</c:v>
                </c:pt>
                <c:pt idx="88">
                  <c:v>0.39013888888888887</c:v>
                </c:pt>
                <c:pt idx="89">
                  <c:v>0.39020833333333332</c:v>
                </c:pt>
                <c:pt idx="90">
                  <c:v>0.39027777777777778</c:v>
                </c:pt>
                <c:pt idx="91">
                  <c:v>0.39034722222222223</c:v>
                </c:pt>
                <c:pt idx="92">
                  <c:v>0.39041666666666663</c:v>
                </c:pt>
                <c:pt idx="93">
                  <c:v>0.39048611111111109</c:v>
                </c:pt>
                <c:pt idx="94">
                  <c:v>0.39055555555555554</c:v>
                </c:pt>
                <c:pt idx="95">
                  <c:v>0.390625</c:v>
                </c:pt>
                <c:pt idx="96">
                  <c:v>0.39069444444444446</c:v>
                </c:pt>
                <c:pt idx="97">
                  <c:v>0.39076388888888891</c:v>
                </c:pt>
                <c:pt idx="98">
                  <c:v>0.39083333333333337</c:v>
                </c:pt>
                <c:pt idx="99">
                  <c:v>0.39090277777777777</c:v>
                </c:pt>
                <c:pt idx="100">
                  <c:v>0.39097222222222222</c:v>
                </c:pt>
                <c:pt idx="101">
                  <c:v>0.39104166666666668</c:v>
                </c:pt>
                <c:pt idx="102">
                  <c:v>0.39111111111111113</c:v>
                </c:pt>
                <c:pt idx="103">
                  <c:v>0.39118055555555559</c:v>
                </c:pt>
                <c:pt idx="104">
                  <c:v>0.39125000000000004</c:v>
                </c:pt>
                <c:pt idx="105">
                  <c:v>0.3913194444444445</c:v>
                </c:pt>
                <c:pt idx="106">
                  <c:v>0.39138888888888884</c:v>
                </c:pt>
                <c:pt idx="107">
                  <c:v>0.3914583333333333</c:v>
                </c:pt>
                <c:pt idx="108">
                  <c:v>0.39152777777777775</c:v>
                </c:pt>
                <c:pt idx="109">
                  <c:v>0.39159722222222221</c:v>
                </c:pt>
                <c:pt idx="110">
                  <c:v>0.39166666666666666</c:v>
                </c:pt>
                <c:pt idx="111">
                  <c:v>0.39173611111111112</c:v>
                </c:pt>
                <c:pt idx="112">
                  <c:v>0.39180555555555552</c:v>
                </c:pt>
                <c:pt idx="113">
                  <c:v>0.39187499999999997</c:v>
                </c:pt>
                <c:pt idx="114">
                  <c:v>0.39194444444444443</c:v>
                </c:pt>
                <c:pt idx="115">
                  <c:v>0.39201388888888888</c:v>
                </c:pt>
                <c:pt idx="116">
                  <c:v>0.39208333333333334</c:v>
                </c:pt>
                <c:pt idx="117">
                  <c:v>0.39215277777777779</c:v>
                </c:pt>
                <c:pt idx="118">
                  <c:v>0.39222222222222225</c:v>
                </c:pt>
                <c:pt idx="119">
                  <c:v>0.39229166666666665</c:v>
                </c:pt>
                <c:pt idx="120">
                  <c:v>0.3923611111111111</c:v>
                </c:pt>
                <c:pt idx="121">
                  <c:v>0.39243055555555556</c:v>
                </c:pt>
                <c:pt idx="122">
                  <c:v>0.39250000000000002</c:v>
                </c:pt>
                <c:pt idx="123">
                  <c:v>0.39256944444444447</c:v>
                </c:pt>
                <c:pt idx="124">
                  <c:v>0.39263888888888893</c:v>
                </c:pt>
                <c:pt idx="125">
                  <c:v>0.39270833333333338</c:v>
                </c:pt>
                <c:pt idx="126">
                  <c:v>0.39277777777777773</c:v>
                </c:pt>
                <c:pt idx="127">
                  <c:v>0.39284722222222218</c:v>
                </c:pt>
                <c:pt idx="128">
                  <c:v>0.39291666666666664</c:v>
                </c:pt>
                <c:pt idx="129">
                  <c:v>0.39298611111111109</c:v>
                </c:pt>
                <c:pt idx="130">
                  <c:v>0.39305555555555555</c:v>
                </c:pt>
                <c:pt idx="131">
                  <c:v>0.393125</c:v>
                </c:pt>
                <c:pt idx="132">
                  <c:v>0.39319444444444446</c:v>
                </c:pt>
                <c:pt idx="133">
                  <c:v>0.39326388888888886</c:v>
                </c:pt>
                <c:pt idx="134">
                  <c:v>0.39333333333333331</c:v>
                </c:pt>
                <c:pt idx="135">
                  <c:v>0.39340277777777777</c:v>
                </c:pt>
                <c:pt idx="136">
                  <c:v>0.39347222222222222</c:v>
                </c:pt>
                <c:pt idx="137">
                  <c:v>0.39354166666666668</c:v>
                </c:pt>
                <c:pt idx="138">
                  <c:v>0.39361111111111113</c:v>
                </c:pt>
                <c:pt idx="139">
                  <c:v>0.39368055555555559</c:v>
                </c:pt>
                <c:pt idx="140">
                  <c:v>0.39374999999999999</c:v>
                </c:pt>
                <c:pt idx="141">
                  <c:v>0.39381944444444444</c:v>
                </c:pt>
                <c:pt idx="142">
                  <c:v>0.3938888888888889</c:v>
                </c:pt>
                <c:pt idx="143">
                  <c:v>0.39395833333333335</c:v>
                </c:pt>
                <c:pt idx="144">
                  <c:v>0.39402777777777781</c:v>
                </c:pt>
                <c:pt idx="145">
                  <c:v>0.39409722222222227</c:v>
                </c:pt>
                <c:pt idx="146">
                  <c:v>0.39416666666666672</c:v>
                </c:pt>
                <c:pt idx="147">
                  <c:v>0.39423611111111106</c:v>
                </c:pt>
                <c:pt idx="148">
                  <c:v>0.39430555555555552</c:v>
                </c:pt>
                <c:pt idx="149">
                  <c:v>0.39437499999999998</c:v>
                </c:pt>
                <c:pt idx="150">
                  <c:v>0.39444444444444443</c:v>
                </c:pt>
                <c:pt idx="151">
                  <c:v>0.39451388888888889</c:v>
                </c:pt>
                <c:pt idx="152">
                  <c:v>0.39458333333333334</c:v>
                </c:pt>
                <c:pt idx="153">
                  <c:v>0.3946527777777778</c:v>
                </c:pt>
                <c:pt idx="154">
                  <c:v>0.3947222222222222</c:v>
                </c:pt>
                <c:pt idx="155">
                  <c:v>0.39479166666666665</c:v>
                </c:pt>
                <c:pt idx="156">
                  <c:v>0.39486111111111111</c:v>
                </c:pt>
                <c:pt idx="157">
                  <c:v>0.39493055555555556</c:v>
                </c:pt>
                <c:pt idx="158">
                  <c:v>0.39500000000000002</c:v>
                </c:pt>
                <c:pt idx="159">
                  <c:v>0.39506944444444447</c:v>
                </c:pt>
                <c:pt idx="160">
                  <c:v>0.39513888888888887</c:v>
                </c:pt>
                <c:pt idx="161">
                  <c:v>0.39520833333333333</c:v>
                </c:pt>
                <c:pt idx="162">
                  <c:v>0.39527777777777778</c:v>
                </c:pt>
                <c:pt idx="163">
                  <c:v>0.39534722222222224</c:v>
                </c:pt>
                <c:pt idx="164">
                  <c:v>0.39541666666666669</c:v>
                </c:pt>
                <c:pt idx="165">
                  <c:v>0.39548611111111115</c:v>
                </c:pt>
                <c:pt idx="166">
                  <c:v>0.3955555555555556</c:v>
                </c:pt>
                <c:pt idx="167">
                  <c:v>0.39562499999999995</c:v>
                </c:pt>
                <c:pt idx="168">
                  <c:v>0.3956944444444444</c:v>
                </c:pt>
                <c:pt idx="169">
                  <c:v>0.39576388888888886</c:v>
                </c:pt>
                <c:pt idx="170">
                  <c:v>0.39583333333333331</c:v>
                </c:pt>
                <c:pt idx="171">
                  <c:v>0.39590277777777777</c:v>
                </c:pt>
                <c:pt idx="172">
                  <c:v>0.39597222222222223</c:v>
                </c:pt>
                <c:pt idx="173">
                  <c:v>0.39604166666666668</c:v>
                </c:pt>
                <c:pt idx="174">
                  <c:v>0.39611111111111108</c:v>
                </c:pt>
                <c:pt idx="175">
                  <c:v>0.39618055555555554</c:v>
                </c:pt>
                <c:pt idx="176">
                  <c:v>0.39624999999999999</c:v>
                </c:pt>
                <c:pt idx="177">
                  <c:v>0.39631944444444445</c:v>
                </c:pt>
                <c:pt idx="178">
                  <c:v>0.3963888888888889</c:v>
                </c:pt>
                <c:pt idx="179">
                  <c:v>0.39645833333333336</c:v>
                </c:pt>
                <c:pt idx="180">
                  <c:v>0.39652777777777781</c:v>
                </c:pt>
                <c:pt idx="181">
                  <c:v>0.39659722222222221</c:v>
                </c:pt>
                <c:pt idx="182">
                  <c:v>0.39666666666666667</c:v>
                </c:pt>
                <c:pt idx="183">
                  <c:v>0.39673611111111112</c:v>
                </c:pt>
                <c:pt idx="184">
                  <c:v>0.39680555555555558</c:v>
                </c:pt>
                <c:pt idx="185">
                  <c:v>0.39687500000000003</c:v>
                </c:pt>
                <c:pt idx="186">
                  <c:v>0.39694444444444449</c:v>
                </c:pt>
                <c:pt idx="187">
                  <c:v>0.39701388888888883</c:v>
                </c:pt>
                <c:pt idx="188">
                  <c:v>0.39708333333333329</c:v>
                </c:pt>
                <c:pt idx="189">
                  <c:v>0.39715277777777774</c:v>
                </c:pt>
                <c:pt idx="190">
                  <c:v>0.3972222222222222</c:v>
                </c:pt>
                <c:pt idx="191">
                  <c:v>0.39729166666666665</c:v>
                </c:pt>
                <c:pt idx="192">
                  <c:v>0.39736111111111111</c:v>
                </c:pt>
                <c:pt idx="193">
                  <c:v>0.39743055555555556</c:v>
                </c:pt>
                <c:pt idx="194">
                  <c:v>0.39749999999999996</c:v>
                </c:pt>
                <c:pt idx="195">
                  <c:v>0.39756944444444442</c:v>
                </c:pt>
                <c:pt idx="196">
                  <c:v>0.39763888888888888</c:v>
                </c:pt>
                <c:pt idx="197">
                  <c:v>0.39770833333333333</c:v>
                </c:pt>
                <c:pt idx="198">
                  <c:v>0.39777777777777779</c:v>
                </c:pt>
                <c:pt idx="199">
                  <c:v>0.39784722222222224</c:v>
                </c:pt>
                <c:pt idx="200">
                  <c:v>0.3979166666666667</c:v>
                </c:pt>
                <c:pt idx="201">
                  <c:v>0.3979861111111111</c:v>
                </c:pt>
                <c:pt idx="202">
                  <c:v>0.39805555555555555</c:v>
                </c:pt>
                <c:pt idx="203">
                  <c:v>0.39812500000000001</c:v>
                </c:pt>
                <c:pt idx="204">
                  <c:v>0.39819444444444446</c:v>
                </c:pt>
                <c:pt idx="205">
                  <c:v>0.39826388888888892</c:v>
                </c:pt>
                <c:pt idx="206">
                  <c:v>0.39833333333333337</c:v>
                </c:pt>
                <c:pt idx="207">
                  <c:v>0.39840277777777783</c:v>
                </c:pt>
                <c:pt idx="208">
                  <c:v>0.39847222222222217</c:v>
                </c:pt>
                <c:pt idx="209">
                  <c:v>0.39854166666666663</c:v>
                </c:pt>
                <c:pt idx="210">
                  <c:v>0.39861111111111108</c:v>
                </c:pt>
                <c:pt idx="211">
                  <c:v>0.39868055555555554</c:v>
                </c:pt>
                <c:pt idx="212">
                  <c:v>0.39874999999999999</c:v>
                </c:pt>
                <c:pt idx="213">
                  <c:v>0.39881944444444445</c:v>
                </c:pt>
                <c:pt idx="214">
                  <c:v>0.3988888888888889</c:v>
                </c:pt>
                <c:pt idx="215">
                  <c:v>0.3989583333333333</c:v>
                </c:pt>
                <c:pt idx="216">
                  <c:v>0.39902777777777776</c:v>
                </c:pt>
                <c:pt idx="217">
                  <c:v>0.39909722222222221</c:v>
                </c:pt>
                <c:pt idx="218">
                  <c:v>0.39916666666666667</c:v>
                </c:pt>
                <c:pt idx="219">
                  <c:v>0.39923611111111112</c:v>
                </c:pt>
                <c:pt idx="220">
                  <c:v>0.39930555555555558</c:v>
                </c:pt>
                <c:pt idx="221">
                  <c:v>0.39937500000000004</c:v>
                </c:pt>
                <c:pt idx="222">
                  <c:v>0.39944444444444444</c:v>
                </c:pt>
                <c:pt idx="223">
                  <c:v>0.39951388888888889</c:v>
                </c:pt>
                <c:pt idx="224">
                  <c:v>0.39958333333333335</c:v>
                </c:pt>
                <c:pt idx="225">
                  <c:v>0.3996527777777778</c:v>
                </c:pt>
                <c:pt idx="226">
                  <c:v>0.39972222222222226</c:v>
                </c:pt>
                <c:pt idx="227">
                  <c:v>0.39979166666666671</c:v>
                </c:pt>
                <c:pt idx="228">
                  <c:v>0.39986111111111106</c:v>
                </c:pt>
                <c:pt idx="229">
                  <c:v>0.39993055555555551</c:v>
                </c:pt>
                <c:pt idx="230">
                  <c:v>0.39999999999999997</c:v>
                </c:pt>
                <c:pt idx="231">
                  <c:v>0.40006944444444442</c:v>
                </c:pt>
                <c:pt idx="232">
                  <c:v>0.40013888888888888</c:v>
                </c:pt>
                <c:pt idx="233">
                  <c:v>0.40020833333333333</c:v>
                </c:pt>
                <c:pt idx="234">
                  <c:v>0.40027777777777779</c:v>
                </c:pt>
                <c:pt idx="235">
                  <c:v>0.40034722222222219</c:v>
                </c:pt>
                <c:pt idx="236">
                  <c:v>0.40041666666666664</c:v>
                </c:pt>
                <c:pt idx="237">
                  <c:v>0.4004861111111111</c:v>
                </c:pt>
                <c:pt idx="238">
                  <c:v>0.40055555555555555</c:v>
                </c:pt>
                <c:pt idx="239">
                  <c:v>0.40062500000000001</c:v>
                </c:pt>
                <c:pt idx="240">
                  <c:v>0.40069444444444446</c:v>
                </c:pt>
                <c:pt idx="241">
                  <c:v>0.40076388888888892</c:v>
                </c:pt>
                <c:pt idx="242">
                  <c:v>0.40083333333333332</c:v>
                </c:pt>
                <c:pt idx="243">
                  <c:v>0.40090277777777777</c:v>
                </c:pt>
                <c:pt idx="244">
                  <c:v>0.40097222222222223</c:v>
                </c:pt>
                <c:pt idx="245">
                  <c:v>0.40104166666666669</c:v>
                </c:pt>
                <c:pt idx="246">
                  <c:v>0.40111111111111114</c:v>
                </c:pt>
                <c:pt idx="247">
                  <c:v>0.4011805555555556</c:v>
                </c:pt>
                <c:pt idx="248">
                  <c:v>0.40125000000000005</c:v>
                </c:pt>
                <c:pt idx="249">
                  <c:v>0.4013194444444444</c:v>
                </c:pt>
                <c:pt idx="250">
                  <c:v>0.40138888888888885</c:v>
                </c:pt>
                <c:pt idx="251">
                  <c:v>0.40145833333333331</c:v>
                </c:pt>
                <c:pt idx="252">
                  <c:v>0.40152777777777776</c:v>
                </c:pt>
                <c:pt idx="253">
                  <c:v>0.40159722222222222</c:v>
                </c:pt>
                <c:pt idx="254">
                  <c:v>0.40166666666666667</c:v>
                </c:pt>
                <c:pt idx="255">
                  <c:v>0.40173611111111113</c:v>
                </c:pt>
                <c:pt idx="256">
                  <c:v>0.40180555555555553</c:v>
                </c:pt>
                <c:pt idx="257">
                  <c:v>0.40187499999999998</c:v>
                </c:pt>
                <c:pt idx="258">
                  <c:v>0.40194444444444444</c:v>
                </c:pt>
                <c:pt idx="259">
                  <c:v>0.40201388888888889</c:v>
                </c:pt>
                <c:pt idx="260">
                  <c:v>0.40208333333333335</c:v>
                </c:pt>
                <c:pt idx="261">
                  <c:v>0.4021527777777778</c:v>
                </c:pt>
                <c:pt idx="262">
                  <c:v>0.40222222222222226</c:v>
                </c:pt>
                <c:pt idx="263">
                  <c:v>0.40229166666666666</c:v>
                </c:pt>
                <c:pt idx="264">
                  <c:v>0.40236111111111111</c:v>
                </c:pt>
                <c:pt idx="265">
                  <c:v>0.40243055555555557</c:v>
                </c:pt>
                <c:pt idx="266">
                  <c:v>0.40250000000000002</c:v>
                </c:pt>
                <c:pt idx="267">
                  <c:v>0.40256944444444448</c:v>
                </c:pt>
                <c:pt idx="268">
                  <c:v>0.40263888888888894</c:v>
                </c:pt>
                <c:pt idx="269">
                  <c:v>0.40270833333333328</c:v>
                </c:pt>
                <c:pt idx="270">
                  <c:v>0.40277777777777773</c:v>
                </c:pt>
                <c:pt idx="271">
                  <c:v>0.40284722222222219</c:v>
                </c:pt>
                <c:pt idx="272">
                  <c:v>0.40291666666666665</c:v>
                </c:pt>
                <c:pt idx="273">
                  <c:v>0.4029861111111111</c:v>
                </c:pt>
                <c:pt idx="274">
                  <c:v>0.40305555555555556</c:v>
                </c:pt>
                <c:pt idx="275">
                  <c:v>0.40312500000000001</c:v>
                </c:pt>
                <c:pt idx="276">
                  <c:v>0.40319444444444441</c:v>
                </c:pt>
                <c:pt idx="277">
                  <c:v>0.40326388888888887</c:v>
                </c:pt>
                <c:pt idx="278">
                  <c:v>0.40333333333333332</c:v>
                </c:pt>
                <c:pt idx="279">
                  <c:v>0.40340277777777778</c:v>
                </c:pt>
                <c:pt idx="280">
                  <c:v>0.40347222222222223</c:v>
                </c:pt>
                <c:pt idx="281">
                  <c:v>0.40354166666666669</c:v>
                </c:pt>
                <c:pt idx="282">
                  <c:v>0.40361111111111114</c:v>
                </c:pt>
                <c:pt idx="283">
                  <c:v>0.40368055555555554</c:v>
                </c:pt>
                <c:pt idx="284">
                  <c:v>0.40375</c:v>
                </c:pt>
                <c:pt idx="285">
                  <c:v>0.40381944444444445</c:v>
                </c:pt>
                <c:pt idx="286">
                  <c:v>0.40388888888888891</c:v>
                </c:pt>
                <c:pt idx="287">
                  <c:v>0.40395833333333336</c:v>
                </c:pt>
                <c:pt idx="288">
                  <c:v>0.40402777777777782</c:v>
                </c:pt>
                <c:pt idx="289">
                  <c:v>0.40409722222222227</c:v>
                </c:pt>
                <c:pt idx="290">
                  <c:v>0.40416666666666662</c:v>
                </c:pt>
                <c:pt idx="291">
                  <c:v>0.40423611111111107</c:v>
                </c:pt>
                <c:pt idx="292">
                  <c:v>0.40430555555555553</c:v>
                </c:pt>
                <c:pt idx="293">
                  <c:v>0.40437499999999998</c:v>
                </c:pt>
                <c:pt idx="294">
                  <c:v>0.40444444444444444</c:v>
                </c:pt>
                <c:pt idx="295">
                  <c:v>0.4045138888888889</c:v>
                </c:pt>
                <c:pt idx="296">
                  <c:v>0.40458333333333335</c:v>
                </c:pt>
                <c:pt idx="297">
                  <c:v>0.40465277777777775</c:v>
                </c:pt>
                <c:pt idx="298">
                  <c:v>0.40472222222222221</c:v>
                </c:pt>
                <c:pt idx="299">
                  <c:v>0.40479166666666666</c:v>
                </c:pt>
                <c:pt idx="300">
                  <c:v>0.40486111111111112</c:v>
                </c:pt>
                <c:pt idx="301">
                  <c:v>0.40493055555555557</c:v>
                </c:pt>
                <c:pt idx="302">
                  <c:v>0.40500000000000003</c:v>
                </c:pt>
                <c:pt idx="303">
                  <c:v>0.40506944444444443</c:v>
                </c:pt>
                <c:pt idx="304">
                  <c:v>0.40513888888888888</c:v>
                </c:pt>
                <c:pt idx="305">
                  <c:v>0.40520833333333334</c:v>
                </c:pt>
                <c:pt idx="306">
                  <c:v>0.40527777777777779</c:v>
                </c:pt>
                <c:pt idx="307">
                  <c:v>0.40534722222222225</c:v>
                </c:pt>
                <c:pt idx="308">
                  <c:v>0.4054166666666667</c:v>
                </c:pt>
                <c:pt idx="309">
                  <c:v>0.40548611111111116</c:v>
                </c:pt>
                <c:pt idx="310">
                  <c:v>0.4055555555555555</c:v>
                </c:pt>
                <c:pt idx="311">
                  <c:v>0.40562499999999996</c:v>
                </c:pt>
                <c:pt idx="312">
                  <c:v>0.40569444444444441</c:v>
                </c:pt>
                <c:pt idx="313">
                  <c:v>0.40576388888888887</c:v>
                </c:pt>
                <c:pt idx="314">
                  <c:v>0.40583333333333332</c:v>
                </c:pt>
                <c:pt idx="315">
                  <c:v>0.40590277777777778</c:v>
                </c:pt>
                <c:pt idx="316">
                  <c:v>0.40597222222222223</c:v>
                </c:pt>
                <c:pt idx="317">
                  <c:v>0.40604166666666663</c:v>
                </c:pt>
                <c:pt idx="318">
                  <c:v>0.40611111111111109</c:v>
                </c:pt>
                <c:pt idx="319">
                  <c:v>0.40618055555555554</c:v>
                </c:pt>
                <c:pt idx="320">
                  <c:v>0.40625</c:v>
                </c:pt>
                <c:pt idx="321">
                  <c:v>0.40631944444444446</c:v>
                </c:pt>
                <c:pt idx="322">
                  <c:v>0.40638888888888891</c:v>
                </c:pt>
                <c:pt idx="323">
                  <c:v>0.40645833333333337</c:v>
                </c:pt>
                <c:pt idx="324">
                  <c:v>0.40652777777777777</c:v>
                </c:pt>
                <c:pt idx="325">
                  <c:v>0.40659722222222222</c:v>
                </c:pt>
                <c:pt idx="326">
                  <c:v>0.40666666666666668</c:v>
                </c:pt>
                <c:pt idx="327">
                  <c:v>0.40673611111111113</c:v>
                </c:pt>
                <c:pt idx="328">
                  <c:v>0.40680555555555559</c:v>
                </c:pt>
                <c:pt idx="329">
                  <c:v>0.40687500000000004</c:v>
                </c:pt>
                <c:pt idx="330">
                  <c:v>0.4069444444444445</c:v>
                </c:pt>
                <c:pt idx="331">
                  <c:v>0.40701388888888884</c:v>
                </c:pt>
                <c:pt idx="332">
                  <c:v>0.4070833333333333</c:v>
                </c:pt>
                <c:pt idx="333">
                  <c:v>0.40715277777777775</c:v>
                </c:pt>
                <c:pt idx="334">
                  <c:v>0.40722222222222221</c:v>
                </c:pt>
                <c:pt idx="335">
                  <c:v>0.40729166666666666</c:v>
                </c:pt>
                <c:pt idx="336">
                  <c:v>0.40736111111111112</c:v>
                </c:pt>
                <c:pt idx="337">
                  <c:v>0.40743055555555557</c:v>
                </c:pt>
                <c:pt idx="338">
                  <c:v>0.40749999999999997</c:v>
                </c:pt>
                <c:pt idx="339">
                  <c:v>0.40756944444444443</c:v>
                </c:pt>
                <c:pt idx="340">
                  <c:v>0.40763888888888888</c:v>
                </c:pt>
                <c:pt idx="341">
                  <c:v>0.40770833333333334</c:v>
                </c:pt>
                <c:pt idx="342">
                  <c:v>0.40777777777777779</c:v>
                </c:pt>
                <c:pt idx="343">
                  <c:v>0.40784722222222225</c:v>
                </c:pt>
                <c:pt idx="344">
                  <c:v>0.40791666666666665</c:v>
                </c:pt>
                <c:pt idx="345">
                  <c:v>0.4079861111111111</c:v>
                </c:pt>
                <c:pt idx="346">
                  <c:v>0.40805555555555556</c:v>
                </c:pt>
                <c:pt idx="347">
                  <c:v>0.40812500000000002</c:v>
                </c:pt>
                <c:pt idx="348">
                  <c:v>0.40819444444444447</c:v>
                </c:pt>
                <c:pt idx="349">
                  <c:v>0.40826388888888893</c:v>
                </c:pt>
                <c:pt idx="350">
                  <c:v>0.40833333333333338</c:v>
                </c:pt>
                <c:pt idx="351">
                  <c:v>0.40840277777777773</c:v>
                </c:pt>
                <c:pt idx="352">
                  <c:v>0.40847222222222218</c:v>
                </c:pt>
                <c:pt idx="353">
                  <c:v>0.40854166666666664</c:v>
                </c:pt>
                <c:pt idx="354">
                  <c:v>0.40861111111111109</c:v>
                </c:pt>
                <c:pt idx="355">
                  <c:v>0.40868055555555555</c:v>
                </c:pt>
                <c:pt idx="356">
                  <c:v>0.40875</c:v>
                </c:pt>
                <c:pt idx="357">
                  <c:v>0.40881944444444446</c:v>
                </c:pt>
                <c:pt idx="358">
                  <c:v>0.40888888888888886</c:v>
                </c:pt>
                <c:pt idx="359">
                  <c:v>0.40895833333333331</c:v>
                </c:pt>
                <c:pt idx="360">
                  <c:v>0.40902777777777777</c:v>
                </c:pt>
                <c:pt idx="361">
                  <c:v>0.40909722222222222</c:v>
                </c:pt>
                <c:pt idx="362">
                  <c:v>0.40916666666666668</c:v>
                </c:pt>
                <c:pt idx="363">
                  <c:v>0.40923611111111113</c:v>
                </c:pt>
                <c:pt idx="364">
                  <c:v>0.40930555555555559</c:v>
                </c:pt>
                <c:pt idx="365">
                  <c:v>0.40937499999999999</c:v>
                </c:pt>
                <c:pt idx="366">
                  <c:v>0.40944444444444444</c:v>
                </c:pt>
                <c:pt idx="367">
                  <c:v>0.4095138888888889</c:v>
                </c:pt>
                <c:pt idx="368">
                  <c:v>0.40958333333333335</c:v>
                </c:pt>
                <c:pt idx="369">
                  <c:v>0.40965277777777781</c:v>
                </c:pt>
                <c:pt idx="370">
                  <c:v>0.40972222222222227</c:v>
                </c:pt>
                <c:pt idx="371">
                  <c:v>0.40979166666666672</c:v>
                </c:pt>
                <c:pt idx="372">
                  <c:v>0.40986111111111106</c:v>
                </c:pt>
                <c:pt idx="373">
                  <c:v>0.40993055555555552</c:v>
                </c:pt>
                <c:pt idx="374">
                  <c:v>0.41</c:v>
                </c:pt>
                <c:pt idx="375">
                  <c:v>0.41006944444444443</c:v>
                </c:pt>
                <c:pt idx="376">
                  <c:v>0.41013888888888889</c:v>
                </c:pt>
                <c:pt idx="377">
                  <c:v>0.41020833333333334</c:v>
                </c:pt>
                <c:pt idx="378">
                  <c:v>0.41027777777777774</c:v>
                </c:pt>
                <c:pt idx="379">
                  <c:v>0.4103472222222222</c:v>
                </c:pt>
                <c:pt idx="380">
                  <c:v>0.41041666666666665</c:v>
                </c:pt>
                <c:pt idx="381">
                  <c:v>0.41048611111111111</c:v>
                </c:pt>
                <c:pt idx="382">
                  <c:v>0.41055555555555556</c:v>
                </c:pt>
                <c:pt idx="383">
                  <c:v>0.41062500000000002</c:v>
                </c:pt>
                <c:pt idx="384">
                  <c:v>0.41069444444444447</c:v>
                </c:pt>
                <c:pt idx="385">
                  <c:v>0.41076388888888887</c:v>
                </c:pt>
                <c:pt idx="386">
                  <c:v>0.41083333333333333</c:v>
                </c:pt>
                <c:pt idx="387">
                  <c:v>0.41090277777777778</c:v>
                </c:pt>
                <c:pt idx="388">
                  <c:v>0.41097222222222224</c:v>
                </c:pt>
                <c:pt idx="389">
                  <c:v>0.41104166666666669</c:v>
                </c:pt>
                <c:pt idx="390">
                  <c:v>0.41111111111111115</c:v>
                </c:pt>
                <c:pt idx="391">
                  <c:v>0.4111805555555556</c:v>
                </c:pt>
                <c:pt idx="392">
                  <c:v>0.41124999999999995</c:v>
                </c:pt>
                <c:pt idx="393">
                  <c:v>0.4113194444444444</c:v>
                </c:pt>
                <c:pt idx="394">
                  <c:v>0.41138888888888886</c:v>
                </c:pt>
                <c:pt idx="395">
                  <c:v>0.41145833333333331</c:v>
                </c:pt>
                <c:pt idx="396">
                  <c:v>0.41152777777777777</c:v>
                </c:pt>
                <c:pt idx="397">
                  <c:v>0.41159722222222223</c:v>
                </c:pt>
                <c:pt idx="398">
                  <c:v>0.41166666666666668</c:v>
                </c:pt>
                <c:pt idx="399">
                  <c:v>0.41173611111111108</c:v>
                </c:pt>
                <c:pt idx="400">
                  <c:v>0.41180555555555554</c:v>
                </c:pt>
                <c:pt idx="401">
                  <c:v>0.41187499999999999</c:v>
                </c:pt>
                <c:pt idx="402">
                  <c:v>0.41194444444444445</c:v>
                </c:pt>
                <c:pt idx="403">
                  <c:v>0.4120138888888889</c:v>
                </c:pt>
                <c:pt idx="404">
                  <c:v>0.41208333333333336</c:v>
                </c:pt>
                <c:pt idx="405">
                  <c:v>0.41215277777777781</c:v>
                </c:pt>
                <c:pt idx="406">
                  <c:v>0.41222222222222221</c:v>
                </c:pt>
                <c:pt idx="407">
                  <c:v>0.41229166666666667</c:v>
                </c:pt>
                <c:pt idx="408">
                  <c:v>0.41236111111111112</c:v>
                </c:pt>
                <c:pt idx="409">
                  <c:v>0.41243055555555558</c:v>
                </c:pt>
                <c:pt idx="410">
                  <c:v>0.41250000000000003</c:v>
                </c:pt>
                <c:pt idx="411">
                  <c:v>0.41256944444444449</c:v>
                </c:pt>
                <c:pt idx="412">
                  <c:v>0.41263888888888894</c:v>
                </c:pt>
                <c:pt idx="413">
                  <c:v>0.41270833333333329</c:v>
                </c:pt>
                <c:pt idx="414">
                  <c:v>0.41277777777777774</c:v>
                </c:pt>
                <c:pt idx="415">
                  <c:v>0.4128472222222222</c:v>
                </c:pt>
                <c:pt idx="416">
                  <c:v>0.41291666666666665</c:v>
                </c:pt>
                <c:pt idx="417">
                  <c:v>0.41298611111111111</c:v>
                </c:pt>
                <c:pt idx="418">
                  <c:v>0.41305555555555556</c:v>
                </c:pt>
                <c:pt idx="419">
                  <c:v>0.41312499999999996</c:v>
                </c:pt>
                <c:pt idx="420">
                  <c:v>0.41319444444444442</c:v>
                </c:pt>
                <c:pt idx="421">
                  <c:v>0.41326388888888888</c:v>
                </c:pt>
                <c:pt idx="422">
                  <c:v>0.41333333333333333</c:v>
                </c:pt>
                <c:pt idx="423">
                  <c:v>0.41340277777777779</c:v>
                </c:pt>
                <c:pt idx="424">
                  <c:v>0.41347222222222224</c:v>
                </c:pt>
                <c:pt idx="425">
                  <c:v>0.4135416666666667</c:v>
                </c:pt>
                <c:pt idx="426">
                  <c:v>0.4136111111111111</c:v>
                </c:pt>
                <c:pt idx="427">
                  <c:v>0.41368055555555555</c:v>
                </c:pt>
                <c:pt idx="428">
                  <c:v>0.41375000000000001</c:v>
                </c:pt>
                <c:pt idx="429">
                  <c:v>0.41381944444444446</c:v>
                </c:pt>
                <c:pt idx="430">
                  <c:v>0.41388888888888892</c:v>
                </c:pt>
                <c:pt idx="431">
                  <c:v>0.41395833333333337</c:v>
                </c:pt>
                <c:pt idx="432">
                  <c:v>0.41402777777777783</c:v>
                </c:pt>
                <c:pt idx="433">
                  <c:v>0.41409722222222217</c:v>
                </c:pt>
                <c:pt idx="434">
                  <c:v>0.41416666666666663</c:v>
                </c:pt>
                <c:pt idx="435">
                  <c:v>0.41423611111111108</c:v>
                </c:pt>
                <c:pt idx="436">
                  <c:v>0.41430555555555554</c:v>
                </c:pt>
                <c:pt idx="437">
                  <c:v>0.41437499999999999</c:v>
                </c:pt>
                <c:pt idx="438">
                  <c:v>0.41444444444444445</c:v>
                </c:pt>
                <c:pt idx="439">
                  <c:v>0.4145138888888889</c:v>
                </c:pt>
                <c:pt idx="440">
                  <c:v>0.4145833333333333</c:v>
                </c:pt>
                <c:pt idx="441">
                  <c:v>0.41465277777777776</c:v>
                </c:pt>
                <c:pt idx="442">
                  <c:v>0.41472222222222221</c:v>
                </c:pt>
                <c:pt idx="443">
                  <c:v>0.41479166666666667</c:v>
                </c:pt>
                <c:pt idx="444">
                  <c:v>0.41486111111111112</c:v>
                </c:pt>
                <c:pt idx="445">
                  <c:v>0.41493055555555558</c:v>
                </c:pt>
                <c:pt idx="446">
                  <c:v>0.41500000000000004</c:v>
                </c:pt>
                <c:pt idx="447">
                  <c:v>0.41506944444444444</c:v>
                </c:pt>
                <c:pt idx="448">
                  <c:v>0.41513888888888889</c:v>
                </c:pt>
                <c:pt idx="449">
                  <c:v>0.41520833333333335</c:v>
                </c:pt>
                <c:pt idx="450">
                  <c:v>0.4152777777777778</c:v>
                </c:pt>
                <c:pt idx="451">
                  <c:v>0.41534722222222226</c:v>
                </c:pt>
                <c:pt idx="452">
                  <c:v>0.41541666666666671</c:v>
                </c:pt>
                <c:pt idx="453">
                  <c:v>0.41548611111111106</c:v>
                </c:pt>
                <c:pt idx="454">
                  <c:v>0.41555555555555551</c:v>
                </c:pt>
                <c:pt idx="455">
                  <c:v>0.41562499999999997</c:v>
                </c:pt>
                <c:pt idx="456">
                  <c:v>0.41569444444444442</c:v>
                </c:pt>
                <c:pt idx="457">
                  <c:v>0.41576388888888888</c:v>
                </c:pt>
                <c:pt idx="458">
                  <c:v>0.41583333333333333</c:v>
                </c:pt>
                <c:pt idx="459">
                  <c:v>0.41590277777777779</c:v>
                </c:pt>
                <c:pt idx="460">
                  <c:v>0.41597222222222219</c:v>
                </c:pt>
                <c:pt idx="461">
                  <c:v>0.41604166666666664</c:v>
                </c:pt>
                <c:pt idx="462">
                  <c:v>0.4161111111111111</c:v>
                </c:pt>
                <c:pt idx="463">
                  <c:v>0.41618055555555555</c:v>
                </c:pt>
                <c:pt idx="464">
                  <c:v>0.41625000000000001</c:v>
                </c:pt>
                <c:pt idx="465">
                  <c:v>0.41631944444444446</c:v>
                </c:pt>
                <c:pt idx="466">
                  <c:v>0.41638888888888892</c:v>
                </c:pt>
                <c:pt idx="467">
                  <c:v>0.41645833333333332</c:v>
                </c:pt>
                <c:pt idx="468">
                  <c:v>0.41652777777777777</c:v>
                </c:pt>
                <c:pt idx="469">
                  <c:v>0.41659722222222223</c:v>
                </c:pt>
                <c:pt idx="470">
                  <c:v>0.41666666666666669</c:v>
                </c:pt>
                <c:pt idx="471">
                  <c:v>0.41673611111111114</c:v>
                </c:pt>
                <c:pt idx="472">
                  <c:v>0.4168055555555556</c:v>
                </c:pt>
                <c:pt idx="473">
                  <c:v>0.41687500000000005</c:v>
                </c:pt>
                <c:pt idx="474">
                  <c:v>0.4169444444444444</c:v>
                </c:pt>
                <c:pt idx="475">
                  <c:v>0.41701388888888885</c:v>
                </c:pt>
                <c:pt idx="476">
                  <c:v>0.41708333333333331</c:v>
                </c:pt>
                <c:pt idx="477">
                  <c:v>0.41715277777777776</c:v>
                </c:pt>
                <c:pt idx="478">
                  <c:v>0.41722222222222222</c:v>
                </c:pt>
                <c:pt idx="479">
                  <c:v>0.41729166666666667</c:v>
                </c:pt>
                <c:pt idx="480">
                  <c:v>0.41736111111111113</c:v>
                </c:pt>
                <c:pt idx="481">
                  <c:v>0.41743055555555553</c:v>
                </c:pt>
                <c:pt idx="482">
                  <c:v>0.41749999999999998</c:v>
                </c:pt>
                <c:pt idx="483">
                  <c:v>0.41756944444444444</c:v>
                </c:pt>
                <c:pt idx="484">
                  <c:v>0.41763888888888889</c:v>
                </c:pt>
                <c:pt idx="485">
                  <c:v>0.41770833333333335</c:v>
                </c:pt>
                <c:pt idx="486">
                  <c:v>0.4177777777777778</c:v>
                </c:pt>
                <c:pt idx="487">
                  <c:v>0.41784722222222226</c:v>
                </c:pt>
                <c:pt idx="488">
                  <c:v>0.41791666666666666</c:v>
                </c:pt>
                <c:pt idx="489">
                  <c:v>0.41798611111111111</c:v>
                </c:pt>
                <c:pt idx="490">
                  <c:v>0.41805555555555557</c:v>
                </c:pt>
                <c:pt idx="491">
                  <c:v>0.41812500000000002</c:v>
                </c:pt>
                <c:pt idx="492">
                  <c:v>0.41819444444444448</c:v>
                </c:pt>
                <c:pt idx="493">
                  <c:v>0.41826388888888894</c:v>
                </c:pt>
                <c:pt idx="494">
                  <c:v>0.41833333333333328</c:v>
                </c:pt>
                <c:pt idx="495">
                  <c:v>0.41840277777777773</c:v>
                </c:pt>
                <c:pt idx="496">
                  <c:v>0.41847222222222219</c:v>
                </c:pt>
                <c:pt idx="497">
                  <c:v>0.41854166666666665</c:v>
                </c:pt>
                <c:pt idx="498">
                  <c:v>0.4186111111111111</c:v>
                </c:pt>
                <c:pt idx="499">
                  <c:v>0.41868055555555556</c:v>
                </c:pt>
                <c:pt idx="500">
                  <c:v>0.41875000000000001</c:v>
                </c:pt>
                <c:pt idx="501">
                  <c:v>0.41881944444444441</c:v>
                </c:pt>
                <c:pt idx="502">
                  <c:v>0.41888888888888887</c:v>
                </c:pt>
                <c:pt idx="503">
                  <c:v>0.41895833333333332</c:v>
                </c:pt>
                <c:pt idx="504">
                  <c:v>0.41902777777777778</c:v>
                </c:pt>
                <c:pt idx="505">
                  <c:v>0.41909722222222223</c:v>
                </c:pt>
                <c:pt idx="506">
                  <c:v>0.41916666666666669</c:v>
                </c:pt>
                <c:pt idx="507">
                  <c:v>0.41923611111111114</c:v>
                </c:pt>
                <c:pt idx="508">
                  <c:v>0.41930555555555554</c:v>
                </c:pt>
                <c:pt idx="509">
                  <c:v>0.419375</c:v>
                </c:pt>
                <c:pt idx="510">
                  <c:v>0.41944444444444445</c:v>
                </c:pt>
                <c:pt idx="511">
                  <c:v>0.41951388888888891</c:v>
                </c:pt>
                <c:pt idx="512">
                  <c:v>0.41958333333333336</c:v>
                </c:pt>
                <c:pt idx="513">
                  <c:v>0.41965277777777782</c:v>
                </c:pt>
                <c:pt idx="514">
                  <c:v>0.41972222222222227</c:v>
                </c:pt>
                <c:pt idx="515">
                  <c:v>0.41979166666666662</c:v>
                </c:pt>
                <c:pt idx="516">
                  <c:v>0.41986111111111107</c:v>
                </c:pt>
                <c:pt idx="517">
                  <c:v>0.41993055555555553</c:v>
                </c:pt>
                <c:pt idx="518">
                  <c:v>0.42</c:v>
                </c:pt>
                <c:pt idx="519">
                  <c:v>0.42006944444444444</c:v>
                </c:pt>
                <c:pt idx="520">
                  <c:v>0.4201388888888889</c:v>
                </c:pt>
                <c:pt idx="521">
                  <c:v>0.42020833333333335</c:v>
                </c:pt>
                <c:pt idx="522">
                  <c:v>0.42027777777777775</c:v>
                </c:pt>
                <c:pt idx="523">
                  <c:v>0.42034722222222221</c:v>
                </c:pt>
                <c:pt idx="524">
                  <c:v>0.42041666666666666</c:v>
                </c:pt>
                <c:pt idx="525">
                  <c:v>0.42048611111111112</c:v>
                </c:pt>
                <c:pt idx="526">
                  <c:v>0.42055555555555557</c:v>
                </c:pt>
                <c:pt idx="527">
                  <c:v>0.42062500000000003</c:v>
                </c:pt>
                <c:pt idx="528">
                  <c:v>0.42069444444444443</c:v>
                </c:pt>
                <c:pt idx="529">
                  <c:v>0.42076388888888888</c:v>
                </c:pt>
                <c:pt idx="530">
                  <c:v>0.42083333333333334</c:v>
                </c:pt>
                <c:pt idx="531">
                  <c:v>0.42090277777777779</c:v>
                </c:pt>
                <c:pt idx="532">
                  <c:v>0.42097222222222225</c:v>
                </c:pt>
                <c:pt idx="533">
                  <c:v>0.4210416666666667</c:v>
                </c:pt>
                <c:pt idx="534">
                  <c:v>0.42111111111111116</c:v>
                </c:pt>
                <c:pt idx="535">
                  <c:v>0.4211805555555555</c:v>
                </c:pt>
                <c:pt idx="536">
                  <c:v>0.42124999999999996</c:v>
                </c:pt>
                <c:pt idx="537">
                  <c:v>0.42131944444444441</c:v>
                </c:pt>
                <c:pt idx="538">
                  <c:v>0.42138888888888887</c:v>
                </c:pt>
                <c:pt idx="539">
                  <c:v>0.42145833333333332</c:v>
                </c:pt>
                <c:pt idx="540">
                  <c:v>0.42152777777777778</c:v>
                </c:pt>
                <c:pt idx="541">
                  <c:v>0.42159722222222223</c:v>
                </c:pt>
                <c:pt idx="542">
                  <c:v>0.42166666666666663</c:v>
                </c:pt>
                <c:pt idx="543">
                  <c:v>0.42173611111111109</c:v>
                </c:pt>
                <c:pt idx="544">
                  <c:v>0.42180555555555554</c:v>
                </c:pt>
                <c:pt idx="545">
                  <c:v>0.421875</c:v>
                </c:pt>
                <c:pt idx="546">
                  <c:v>0.42194444444444446</c:v>
                </c:pt>
                <c:pt idx="547">
                  <c:v>0.42201388888888891</c:v>
                </c:pt>
                <c:pt idx="548">
                  <c:v>0.42208333333333337</c:v>
                </c:pt>
                <c:pt idx="549">
                  <c:v>0.42215277777777777</c:v>
                </c:pt>
                <c:pt idx="550">
                  <c:v>0.42222222222222222</c:v>
                </c:pt>
                <c:pt idx="551">
                  <c:v>0.42229166666666668</c:v>
                </c:pt>
                <c:pt idx="552">
                  <c:v>0.42236111111111113</c:v>
                </c:pt>
                <c:pt idx="553">
                  <c:v>0.42243055555555559</c:v>
                </c:pt>
                <c:pt idx="554">
                  <c:v>0.42250000000000004</c:v>
                </c:pt>
                <c:pt idx="555">
                  <c:v>0.4225694444444445</c:v>
                </c:pt>
                <c:pt idx="556">
                  <c:v>0.42263888888888884</c:v>
                </c:pt>
                <c:pt idx="557">
                  <c:v>0.4227083333333333</c:v>
                </c:pt>
                <c:pt idx="558">
                  <c:v>0.42277777777777775</c:v>
                </c:pt>
                <c:pt idx="559">
                  <c:v>0.42284722222222221</c:v>
                </c:pt>
                <c:pt idx="560">
                  <c:v>0.42291666666666666</c:v>
                </c:pt>
                <c:pt idx="561">
                  <c:v>0.42298611111111112</c:v>
                </c:pt>
                <c:pt idx="562">
                  <c:v>0.42305555555555552</c:v>
                </c:pt>
                <c:pt idx="563">
                  <c:v>0.42312499999999997</c:v>
                </c:pt>
                <c:pt idx="564">
                  <c:v>0.42319444444444443</c:v>
                </c:pt>
                <c:pt idx="565">
                  <c:v>0.42326388888888888</c:v>
                </c:pt>
                <c:pt idx="566">
                  <c:v>0.42333333333333334</c:v>
                </c:pt>
                <c:pt idx="567">
                  <c:v>0.42340277777777779</c:v>
                </c:pt>
                <c:pt idx="568">
                  <c:v>0.42347222222222225</c:v>
                </c:pt>
                <c:pt idx="569">
                  <c:v>0.42354166666666665</c:v>
                </c:pt>
                <c:pt idx="570">
                  <c:v>0.4236111111111111</c:v>
                </c:pt>
                <c:pt idx="571">
                  <c:v>0.42368055555555556</c:v>
                </c:pt>
                <c:pt idx="572">
                  <c:v>0.42375000000000002</c:v>
                </c:pt>
                <c:pt idx="573">
                  <c:v>0.42381944444444447</c:v>
                </c:pt>
                <c:pt idx="574">
                  <c:v>0.42388888888888893</c:v>
                </c:pt>
                <c:pt idx="575">
                  <c:v>0.42395833333333338</c:v>
                </c:pt>
                <c:pt idx="576">
                  <c:v>0.42402777777777773</c:v>
                </c:pt>
                <c:pt idx="577">
                  <c:v>0.42409722222222218</c:v>
                </c:pt>
                <c:pt idx="578">
                  <c:v>0.42416666666666664</c:v>
                </c:pt>
                <c:pt idx="579">
                  <c:v>0.42423611111111109</c:v>
                </c:pt>
                <c:pt idx="580">
                  <c:v>0.42430555555555555</c:v>
                </c:pt>
                <c:pt idx="581">
                  <c:v>0.424375</c:v>
                </c:pt>
                <c:pt idx="582">
                  <c:v>0.42444444444444446</c:v>
                </c:pt>
                <c:pt idx="583">
                  <c:v>0.42451388888888886</c:v>
                </c:pt>
                <c:pt idx="584">
                  <c:v>0.42458333333333331</c:v>
                </c:pt>
                <c:pt idx="585">
                  <c:v>0.42465277777777777</c:v>
                </c:pt>
                <c:pt idx="586">
                  <c:v>0.42472222222222222</c:v>
                </c:pt>
                <c:pt idx="587">
                  <c:v>0.42479166666666668</c:v>
                </c:pt>
                <c:pt idx="588">
                  <c:v>0.42486111111111113</c:v>
                </c:pt>
                <c:pt idx="589">
                  <c:v>0.42493055555555559</c:v>
                </c:pt>
                <c:pt idx="590">
                  <c:v>0.42499999999999999</c:v>
                </c:pt>
                <c:pt idx="591">
                  <c:v>0.42506944444444444</c:v>
                </c:pt>
                <c:pt idx="592">
                  <c:v>0.4251388888888889</c:v>
                </c:pt>
                <c:pt idx="593">
                  <c:v>0.42520833333333335</c:v>
                </c:pt>
                <c:pt idx="594">
                  <c:v>0.42527777777777781</c:v>
                </c:pt>
                <c:pt idx="595">
                  <c:v>0.42534722222222227</c:v>
                </c:pt>
                <c:pt idx="596">
                  <c:v>0.42541666666666672</c:v>
                </c:pt>
                <c:pt idx="597">
                  <c:v>0.42548611111111106</c:v>
                </c:pt>
                <c:pt idx="598">
                  <c:v>0.42555555555555552</c:v>
                </c:pt>
                <c:pt idx="599">
                  <c:v>0.42562499999999998</c:v>
                </c:pt>
                <c:pt idx="600">
                  <c:v>0.42569444444444443</c:v>
                </c:pt>
                <c:pt idx="601">
                  <c:v>0.42576388888888889</c:v>
                </c:pt>
                <c:pt idx="602">
                  <c:v>0.42583333333333334</c:v>
                </c:pt>
                <c:pt idx="603">
                  <c:v>0.4259027777777778</c:v>
                </c:pt>
                <c:pt idx="604">
                  <c:v>0.4259722222222222</c:v>
                </c:pt>
                <c:pt idx="605">
                  <c:v>0.42604166666666665</c:v>
                </c:pt>
                <c:pt idx="606">
                  <c:v>0.42611111111111111</c:v>
                </c:pt>
                <c:pt idx="607">
                  <c:v>0.42618055555555556</c:v>
                </c:pt>
                <c:pt idx="608">
                  <c:v>0.42625000000000002</c:v>
                </c:pt>
                <c:pt idx="609">
                  <c:v>0.42631944444444447</c:v>
                </c:pt>
                <c:pt idx="610">
                  <c:v>0.42638888888888887</c:v>
                </c:pt>
                <c:pt idx="611">
                  <c:v>0.42645833333333333</c:v>
                </c:pt>
                <c:pt idx="612">
                  <c:v>0.42652777777777778</c:v>
                </c:pt>
                <c:pt idx="613">
                  <c:v>0.42659722222222224</c:v>
                </c:pt>
                <c:pt idx="614">
                  <c:v>0.42666666666666669</c:v>
                </c:pt>
                <c:pt idx="615">
                  <c:v>0.42673611111111115</c:v>
                </c:pt>
                <c:pt idx="616">
                  <c:v>0.4268055555555556</c:v>
                </c:pt>
                <c:pt idx="617">
                  <c:v>0.42687499999999995</c:v>
                </c:pt>
                <c:pt idx="618">
                  <c:v>0.4269444444444444</c:v>
                </c:pt>
                <c:pt idx="619">
                  <c:v>0.42701388888888886</c:v>
                </c:pt>
                <c:pt idx="620">
                  <c:v>0.42708333333333331</c:v>
                </c:pt>
                <c:pt idx="621">
                  <c:v>0.42715277777777777</c:v>
                </c:pt>
                <c:pt idx="622">
                  <c:v>0.42722222222222223</c:v>
                </c:pt>
                <c:pt idx="623">
                  <c:v>0.42729166666666668</c:v>
                </c:pt>
                <c:pt idx="624">
                  <c:v>0.42736111111111108</c:v>
                </c:pt>
                <c:pt idx="625">
                  <c:v>0.42743055555555554</c:v>
                </c:pt>
                <c:pt idx="626">
                  <c:v>0.42749999999999999</c:v>
                </c:pt>
                <c:pt idx="627">
                  <c:v>0.42756944444444445</c:v>
                </c:pt>
                <c:pt idx="628">
                  <c:v>0.4276388888888889</c:v>
                </c:pt>
                <c:pt idx="629">
                  <c:v>0.42770833333333336</c:v>
                </c:pt>
                <c:pt idx="630">
                  <c:v>0.42777777777777781</c:v>
                </c:pt>
                <c:pt idx="631">
                  <c:v>0.42784722222222221</c:v>
                </c:pt>
                <c:pt idx="632">
                  <c:v>0.42791666666666667</c:v>
                </c:pt>
                <c:pt idx="633">
                  <c:v>0.42798611111111112</c:v>
                </c:pt>
                <c:pt idx="634">
                  <c:v>0.42805555555555558</c:v>
                </c:pt>
                <c:pt idx="635">
                  <c:v>0.42812500000000003</c:v>
                </c:pt>
                <c:pt idx="636">
                  <c:v>0.42819444444444449</c:v>
                </c:pt>
                <c:pt idx="637">
                  <c:v>0.42826388888888883</c:v>
                </c:pt>
                <c:pt idx="638">
                  <c:v>0.42833333333333329</c:v>
                </c:pt>
                <c:pt idx="639">
                  <c:v>0.42840277777777774</c:v>
                </c:pt>
                <c:pt idx="640">
                  <c:v>0.4284722222222222</c:v>
                </c:pt>
                <c:pt idx="641">
                  <c:v>0.42854166666666665</c:v>
                </c:pt>
                <c:pt idx="642">
                  <c:v>0.42861111111111111</c:v>
                </c:pt>
                <c:pt idx="643">
                  <c:v>0.42868055555555556</c:v>
                </c:pt>
                <c:pt idx="644">
                  <c:v>0.42874999999999996</c:v>
                </c:pt>
                <c:pt idx="645">
                  <c:v>0.42881944444444442</c:v>
                </c:pt>
                <c:pt idx="646">
                  <c:v>0.42888888888888888</c:v>
                </c:pt>
                <c:pt idx="647">
                  <c:v>0.42895833333333333</c:v>
                </c:pt>
                <c:pt idx="648">
                  <c:v>0.42902777777777779</c:v>
                </c:pt>
                <c:pt idx="649">
                  <c:v>0.42909722222222224</c:v>
                </c:pt>
                <c:pt idx="650">
                  <c:v>0.4291666666666667</c:v>
                </c:pt>
                <c:pt idx="651">
                  <c:v>0.4292361111111111</c:v>
                </c:pt>
                <c:pt idx="652">
                  <c:v>0.42930555555555555</c:v>
                </c:pt>
                <c:pt idx="653">
                  <c:v>0.42937500000000001</c:v>
                </c:pt>
                <c:pt idx="654">
                  <c:v>0.42944444444444446</c:v>
                </c:pt>
                <c:pt idx="655">
                  <c:v>0.42951388888888892</c:v>
                </c:pt>
                <c:pt idx="656">
                  <c:v>0.42958333333333337</c:v>
                </c:pt>
                <c:pt idx="657">
                  <c:v>0.42965277777777783</c:v>
                </c:pt>
                <c:pt idx="658">
                  <c:v>0.42972222222222217</c:v>
                </c:pt>
                <c:pt idx="659">
                  <c:v>0.42979166666666663</c:v>
                </c:pt>
                <c:pt idx="660">
                  <c:v>0.42986111111111108</c:v>
                </c:pt>
                <c:pt idx="661">
                  <c:v>0.42993055555555554</c:v>
                </c:pt>
                <c:pt idx="662">
                  <c:v>0.43</c:v>
                </c:pt>
                <c:pt idx="663">
                  <c:v>0.43006944444444445</c:v>
                </c:pt>
                <c:pt idx="664">
                  <c:v>0.4301388888888889</c:v>
                </c:pt>
                <c:pt idx="665">
                  <c:v>0.4302083333333333</c:v>
                </c:pt>
                <c:pt idx="666">
                  <c:v>0.43027777777777776</c:v>
                </c:pt>
                <c:pt idx="667">
                  <c:v>0.43034722222222221</c:v>
                </c:pt>
                <c:pt idx="668">
                  <c:v>0.43041666666666667</c:v>
                </c:pt>
                <c:pt idx="669">
                  <c:v>0.43048611111111112</c:v>
                </c:pt>
                <c:pt idx="670">
                  <c:v>0.43055555555555558</c:v>
                </c:pt>
                <c:pt idx="671">
                  <c:v>0.43062500000000004</c:v>
                </c:pt>
                <c:pt idx="672">
                  <c:v>0.43069444444444444</c:v>
                </c:pt>
                <c:pt idx="673">
                  <c:v>0.43076388888888889</c:v>
                </c:pt>
                <c:pt idx="674">
                  <c:v>0.43083333333333335</c:v>
                </c:pt>
                <c:pt idx="675">
                  <c:v>0.4309027777777778</c:v>
                </c:pt>
                <c:pt idx="676">
                  <c:v>0.43097222222222226</c:v>
                </c:pt>
                <c:pt idx="677">
                  <c:v>0.43104166666666671</c:v>
                </c:pt>
                <c:pt idx="678">
                  <c:v>0.43111111111111117</c:v>
                </c:pt>
                <c:pt idx="679">
                  <c:v>0.43118055555555551</c:v>
                </c:pt>
                <c:pt idx="680">
                  <c:v>0.43124999999999997</c:v>
                </c:pt>
                <c:pt idx="681">
                  <c:v>0.43131944444444442</c:v>
                </c:pt>
                <c:pt idx="682">
                  <c:v>0.43138888888888888</c:v>
                </c:pt>
                <c:pt idx="683">
                  <c:v>0.43145833333333333</c:v>
                </c:pt>
                <c:pt idx="684">
                  <c:v>0.43152777777777779</c:v>
                </c:pt>
                <c:pt idx="685">
                  <c:v>0.43159722222222219</c:v>
                </c:pt>
                <c:pt idx="686">
                  <c:v>0.43166666666666664</c:v>
                </c:pt>
                <c:pt idx="687">
                  <c:v>0.4317361111111111</c:v>
                </c:pt>
                <c:pt idx="688">
                  <c:v>0.43180555555555555</c:v>
                </c:pt>
                <c:pt idx="689">
                  <c:v>0.43187500000000001</c:v>
                </c:pt>
                <c:pt idx="690">
                  <c:v>0.43194444444444446</c:v>
                </c:pt>
                <c:pt idx="691">
                  <c:v>0.43201388888888892</c:v>
                </c:pt>
                <c:pt idx="692">
                  <c:v>0.43208333333333332</c:v>
                </c:pt>
                <c:pt idx="693">
                  <c:v>0.43215277777777777</c:v>
                </c:pt>
                <c:pt idx="694">
                  <c:v>0.43222222222222223</c:v>
                </c:pt>
                <c:pt idx="695">
                  <c:v>0.43229166666666669</c:v>
                </c:pt>
                <c:pt idx="696">
                  <c:v>0.43236111111111114</c:v>
                </c:pt>
                <c:pt idx="697">
                  <c:v>0.4324305555555556</c:v>
                </c:pt>
                <c:pt idx="698">
                  <c:v>0.43250000000000005</c:v>
                </c:pt>
                <c:pt idx="699">
                  <c:v>0.4325694444444444</c:v>
                </c:pt>
                <c:pt idx="700">
                  <c:v>0.43263888888888885</c:v>
                </c:pt>
                <c:pt idx="701">
                  <c:v>0.43270833333333331</c:v>
                </c:pt>
                <c:pt idx="702">
                  <c:v>0.43277777777777776</c:v>
                </c:pt>
                <c:pt idx="703">
                  <c:v>0.43284722222222222</c:v>
                </c:pt>
                <c:pt idx="704">
                  <c:v>0.43291666666666667</c:v>
                </c:pt>
                <c:pt idx="705">
                  <c:v>0.43298611111111113</c:v>
                </c:pt>
                <c:pt idx="706">
                  <c:v>0.43305555555555553</c:v>
                </c:pt>
                <c:pt idx="707">
                  <c:v>0.43312499999999998</c:v>
                </c:pt>
                <c:pt idx="708">
                  <c:v>0.43319444444444444</c:v>
                </c:pt>
                <c:pt idx="709">
                  <c:v>0.43326388888888889</c:v>
                </c:pt>
                <c:pt idx="710">
                  <c:v>0.43333333333333335</c:v>
                </c:pt>
                <c:pt idx="711">
                  <c:v>0.4334027777777778</c:v>
                </c:pt>
                <c:pt idx="712">
                  <c:v>0.4334722222222222</c:v>
                </c:pt>
                <c:pt idx="713">
                  <c:v>0.43354166666666666</c:v>
                </c:pt>
                <c:pt idx="714">
                  <c:v>0.43361111111111111</c:v>
                </c:pt>
                <c:pt idx="715">
                  <c:v>0.43368055555555557</c:v>
                </c:pt>
                <c:pt idx="716">
                  <c:v>0.43375000000000002</c:v>
                </c:pt>
                <c:pt idx="717">
                  <c:v>0.43381944444444448</c:v>
                </c:pt>
                <c:pt idx="718">
                  <c:v>0.43388888888888894</c:v>
                </c:pt>
                <c:pt idx="719">
                  <c:v>0.43395833333333328</c:v>
                </c:pt>
                <c:pt idx="720">
                  <c:v>0.43402777777777773</c:v>
                </c:pt>
                <c:pt idx="721">
                  <c:v>0.43409722222222219</c:v>
                </c:pt>
                <c:pt idx="722">
                  <c:v>0.43416666666666665</c:v>
                </c:pt>
                <c:pt idx="723">
                  <c:v>0.4342361111111111</c:v>
                </c:pt>
                <c:pt idx="724">
                  <c:v>0.43430555555555556</c:v>
                </c:pt>
                <c:pt idx="725">
                  <c:v>0.43437500000000001</c:v>
                </c:pt>
                <c:pt idx="726">
                  <c:v>0.43444444444444441</c:v>
                </c:pt>
                <c:pt idx="727">
                  <c:v>0.43451388888888887</c:v>
                </c:pt>
                <c:pt idx="728">
                  <c:v>0.43458333333333332</c:v>
                </c:pt>
                <c:pt idx="729">
                  <c:v>0.43465277777777778</c:v>
                </c:pt>
                <c:pt idx="730">
                  <c:v>0.43472222222222223</c:v>
                </c:pt>
                <c:pt idx="731">
                  <c:v>0.43479166666666669</c:v>
                </c:pt>
                <c:pt idx="732">
                  <c:v>0.43486111111111114</c:v>
                </c:pt>
                <c:pt idx="733">
                  <c:v>0.43493055555555554</c:v>
                </c:pt>
                <c:pt idx="734">
                  <c:v>0.435</c:v>
                </c:pt>
                <c:pt idx="735">
                  <c:v>0.43506944444444445</c:v>
                </c:pt>
                <c:pt idx="736">
                  <c:v>0.43513888888888891</c:v>
                </c:pt>
                <c:pt idx="737">
                  <c:v>0.43520833333333336</c:v>
                </c:pt>
                <c:pt idx="738">
                  <c:v>0.43527777777777782</c:v>
                </c:pt>
                <c:pt idx="739">
                  <c:v>0.43534722222222227</c:v>
                </c:pt>
                <c:pt idx="740">
                  <c:v>0.43541666666666662</c:v>
                </c:pt>
                <c:pt idx="741">
                  <c:v>0.43548611111111107</c:v>
                </c:pt>
                <c:pt idx="742">
                  <c:v>0.43555555555555553</c:v>
                </c:pt>
                <c:pt idx="743">
                  <c:v>0.43562499999999998</c:v>
                </c:pt>
                <c:pt idx="744">
                  <c:v>0.43569444444444444</c:v>
                </c:pt>
                <c:pt idx="745">
                  <c:v>0.4357638888888889</c:v>
                </c:pt>
                <c:pt idx="746">
                  <c:v>0.43583333333333335</c:v>
                </c:pt>
                <c:pt idx="747">
                  <c:v>0.43590277777777775</c:v>
                </c:pt>
                <c:pt idx="748">
                  <c:v>0.43597222222222221</c:v>
                </c:pt>
                <c:pt idx="749">
                  <c:v>0.43604166666666666</c:v>
                </c:pt>
                <c:pt idx="750">
                  <c:v>0.43611111111111112</c:v>
                </c:pt>
                <c:pt idx="751">
                  <c:v>0.43618055555555557</c:v>
                </c:pt>
                <c:pt idx="752">
                  <c:v>0.43625000000000003</c:v>
                </c:pt>
                <c:pt idx="753">
                  <c:v>0.43631944444444448</c:v>
                </c:pt>
                <c:pt idx="754">
                  <c:v>0.43638888888888888</c:v>
                </c:pt>
                <c:pt idx="755">
                  <c:v>0.43645833333333334</c:v>
                </c:pt>
                <c:pt idx="756">
                  <c:v>0.43652777777777779</c:v>
                </c:pt>
                <c:pt idx="757">
                  <c:v>0.43659722222222225</c:v>
                </c:pt>
                <c:pt idx="758">
                  <c:v>0.4366666666666667</c:v>
                </c:pt>
                <c:pt idx="759">
                  <c:v>0.43673611111111116</c:v>
                </c:pt>
                <c:pt idx="760">
                  <c:v>0.4368055555555555</c:v>
                </c:pt>
                <c:pt idx="761">
                  <c:v>0.43687499999999996</c:v>
                </c:pt>
                <c:pt idx="762">
                  <c:v>0.43694444444444441</c:v>
                </c:pt>
                <c:pt idx="763">
                  <c:v>0.43701388888888887</c:v>
                </c:pt>
                <c:pt idx="764">
                  <c:v>0.43708333333333332</c:v>
                </c:pt>
                <c:pt idx="765">
                  <c:v>0.43715277777777778</c:v>
                </c:pt>
                <c:pt idx="766">
                  <c:v>0.43722222222222223</c:v>
                </c:pt>
                <c:pt idx="767">
                  <c:v>0.43729166666666663</c:v>
                </c:pt>
                <c:pt idx="768">
                  <c:v>0.43736111111111109</c:v>
                </c:pt>
                <c:pt idx="769">
                  <c:v>0.43743055555555554</c:v>
                </c:pt>
                <c:pt idx="770">
                  <c:v>0.4375</c:v>
                </c:pt>
                <c:pt idx="771">
                  <c:v>0.43756944444444446</c:v>
                </c:pt>
                <c:pt idx="772">
                  <c:v>0.43763888888888891</c:v>
                </c:pt>
                <c:pt idx="773">
                  <c:v>0.43770833333333337</c:v>
                </c:pt>
                <c:pt idx="774">
                  <c:v>0.43777777777777777</c:v>
                </c:pt>
                <c:pt idx="775">
                  <c:v>0.43784722222222222</c:v>
                </c:pt>
                <c:pt idx="776">
                  <c:v>0.43791666666666668</c:v>
                </c:pt>
                <c:pt idx="777">
                  <c:v>0.43798611111111113</c:v>
                </c:pt>
                <c:pt idx="778">
                  <c:v>0.43805555555555559</c:v>
                </c:pt>
                <c:pt idx="779">
                  <c:v>0.43812500000000004</c:v>
                </c:pt>
                <c:pt idx="780">
                  <c:v>0.4381944444444445</c:v>
                </c:pt>
                <c:pt idx="781">
                  <c:v>0.43826388888888884</c:v>
                </c:pt>
                <c:pt idx="782">
                  <c:v>0.4383333333333333</c:v>
                </c:pt>
                <c:pt idx="783">
                  <c:v>0.43840277777777775</c:v>
                </c:pt>
                <c:pt idx="784">
                  <c:v>0.43847222222222221</c:v>
                </c:pt>
                <c:pt idx="785">
                  <c:v>0.43854166666666666</c:v>
                </c:pt>
                <c:pt idx="786">
                  <c:v>0.43861111111111112</c:v>
                </c:pt>
                <c:pt idx="787">
                  <c:v>0.43868055555555552</c:v>
                </c:pt>
                <c:pt idx="788">
                  <c:v>0.43874999999999997</c:v>
                </c:pt>
                <c:pt idx="789">
                  <c:v>0.43881944444444443</c:v>
                </c:pt>
                <c:pt idx="790">
                  <c:v>0.43888888888888888</c:v>
                </c:pt>
                <c:pt idx="791">
                  <c:v>0.43895833333333334</c:v>
                </c:pt>
                <c:pt idx="792">
                  <c:v>0.43902777777777779</c:v>
                </c:pt>
                <c:pt idx="793">
                  <c:v>0.43909722222222225</c:v>
                </c:pt>
                <c:pt idx="794">
                  <c:v>0.43916666666666665</c:v>
                </c:pt>
                <c:pt idx="795">
                  <c:v>0.4392361111111111</c:v>
                </c:pt>
                <c:pt idx="796">
                  <c:v>0.43930555555555556</c:v>
                </c:pt>
                <c:pt idx="797">
                  <c:v>0.43937500000000002</c:v>
                </c:pt>
                <c:pt idx="798">
                  <c:v>0.43944444444444447</c:v>
                </c:pt>
                <c:pt idx="799">
                  <c:v>0.43951388888888893</c:v>
                </c:pt>
                <c:pt idx="800">
                  <c:v>0.43958333333333338</c:v>
                </c:pt>
                <c:pt idx="801">
                  <c:v>0.43965277777777773</c:v>
                </c:pt>
                <c:pt idx="802">
                  <c:v>0.43972222222222218</c:v>
                </c:pt>
                <c:pt idx="803">
                  <c:v>0.43979166666666664</c:v>
                </c:pt>
                <c:pt idx="804">
                  <c:v>0.43986111111111109</c:v>
                </c:pt>
                <c:pt idx="805">
                  <c:v>0.43993055555555555</c:v>
                </c:pt>
                <c:pt idx="806">
                  <c:v>0.44</c:v>
                </c:pt>
                <c:pt idx="807">
                  <c:v>0.44006944444444446</c:v>
                </c:pt>
                <c:pt idx="808">
                  <c:v>0.44013888888888886</c:v>
                </c:pt>
                <c:pt idx="809">
                  <c:v>0.44020833333333331</c:v>
                </c:pt>
                <c:pt idx="810">
                  <c:v>0.44027777777777777</c:v>
                </c:pt>
                <c:pt idx="811">
                  <c:v>0.44034722222222222</c:v>
                </c:pt>
                <c:pt idx="812">
                  <c:v>0.44041666666666668</c:v>
                </c:pt>
                <c:pt idx="813">
                  <c:v>0.44048611111111113</c:v>
                </c:pt>
                <c:pt idx="814">
                  <c:v>0.44055555555555559</c:v>
                </c:pt>
                <c:pt idx="815">
                  <c:v>0.44062499999999999</c:v>
                </c:pt>
                <c:pt idx="816">
                  <c:v>0.44069444444444444</c:v>
                </c:pt>
                <c:pt idx="817">
                  <c:v>0.4407638888888889</c:v>
                </c:pt>
                <c:pt idx="818">
                  <c:v>0.44083333333333335</c:v>
                </c:pt>
                <c:pt idx="819">
                  <c:v>0.44090277777777781</c:v>
                </c:pt>
                <c:pt idx="820">
                  <c:v>0.44097222222222227</c:v>
                </c:pt>
                <c:pt idx="821">
                  <c:v>0.44104166666666672</c:v>
                </c:pt>
                <c:pt idx="822">
                  <c:v>0.44111111111111106</c:v>
                </c:pt>
                <c:pt idx="823">
                  <c:v>0.44118055555555552</c:v>
                </c:pt>
                <c:pt idx="824">
                  <c:v>0.44124999999999998</c:v>
                </c:pt>
                <c:pt idx="825">
                  <c:v>0.44131944444444443</c:v>
                </c:pt>
                <c:pt idx="826">
                  <c:v>0.44138888888888889</c:v>
                </c:pt>
                <c:pt idx="827">
                  <c:v>0.44145833333333334</c:v>
                </c:pt>
                <c:pt idx="828">
                  <c:v>0.44152777777777774</c:v>
                </c:pt>
                <c:pt idx="829">
                  <c:v>0.4415972222222222</c:v>
                </c:pt>
                <c:pt idx="830">
                  <c:v>0.44166666666666665</c:v>
                </c:pt>
                <c:pt idx="831">
                  <c:v>0.44173611111111111</c:v>
                </c:pt>
                <c:pt idx="832">
                  <c:v>0.44180555555555556</c:v>
                </c:pt>
                <c:pt idx="833">
                  <c:v>0.44187500000000002</c:v>
                </c:pt>
                <c:pt idx="834">
                  <c:v>0.44194444444444447</c:v>
                </c:pt>
                <c:pt idx="835">
                  <c:v>0.44201388888888887</c:v>
                </c:pt>
                <c:pt idx="836">
                  <c:v>0.44208333333333333</c:v>
                </c:pt>
                <c:pt idx="837">
                  <c:v>0.44215277777777778</c:v>
                </c:pt>
                <c:pt idx="838">
                  <c:v>0.44222222222222224</c:v>
                </c:pt>
                <c:pt idx="839">
                  <c:v>0.44229166666666669</c:v>
                </c:pt>
                <c:pt idx="840">
                  <c:v>0.44236111111111115</c:v>
                </c:pt>
                <c:pt idx="841">
                  <c:v>0.4424305555555556</c:v>
                </c:pt>
                <c:pt idx="842">
                  <c:v>0.44249999999999995</c:v>
                </c:pt>
                <c:pt idx="843">
                  <c:v>0.4425694444444444</c:v>
                </c:pt>
                <c:pt idx="844">
                  <c:v>0.44263888888888886</c:v>
                </c:pt>
                <c:pt idx="845">
                  <c:v>0.44270833333333331</c:v>
                </c:pt>
                <c:pt idx="846">
                  <c:v>0.44277777777777777</c:v>
                </c:pt>
                <c:pt idx="847">
                  <c:v>0.44284722222222223</c:v>
                </c:pt>
                <c:pt idx="848">
                  <c:v>0.44291666666666668</c:v>
                </c:pt>
                <c:pt idx="849">
                  <c:v>0.44298611111111108</c:v>
                </c:pt>
                <c:pt idx="850">
                  <c:v>0.44305555555555554</c:v>
                </c:pt>
                <c:pt idx="851">
                  <c:v>0.44312499999999999</c:v>
                </c:pt>
                <c:pt idx="852">
                  <c:v>0.44319444444444445</c:v>
                </c:pt>
                <c:pt idx="853">
                  <c:v>0.4432638888888889</c:v>
                </c:pt>
                <c:pt idx="854">
                  <c:v>0.44333333333333336</c:v>
                </c:pt>
                <c:pt idx="855">
                  <c:v>0.44340277777777781</c:v>
                </c:pt>
                <c:pt idx="856">
                  <c:v>0.44347222222222221</c:v>
                </c:pt>
                <c:pt idx="857">
                  <c:v>0.44354166666666667</c:v>
                </c:pt>
                <c:pt idx="858">
                  <c:v>0.44361111111111112</c:v>
                </c:pt>
                <c:pt idx="859">
                  <c:v>0.44368055555555558</c:v>
                </c:pt>
                <c:pt idx="860">
                  <c:v>0.44375000000000003</c:v>
                </c:pt>
                <c:pt idx="861">
                  <c:v>0.44381944444444449</c:v>
                </c:pt>
                <c:pt idx="862">
                  <c:v>0.44388888888888894</c:v>
                </c:pt>
                <c:pt idx="863">
                  <c:v>0.44395833333333329</c:v>
                </c:pt>
                <c:pt idx="864">
                  <c:v>0.44402777777777774</c:v>
                </c:pt>
                <c:pt idx="865">
                  <c:v>0.4440972222222222</c:v>
                </c:pt>
                <c:pt idx="866">
                  <c:v>0.44416666666666665</c:v>
                </c:pt>
                <c:pt idx="867">
                  <c:v>0.44423611111111111</c:v>
                </c:pt>
                <c:pt idx="868">
                  <c:v>0.44430555555555556</c:v>
                </c:pt>
                <c:pt idx="869">
                  <c:v>0.44437499999999996</c:v>
                </c:pt>
                <c:pt idx="870">
                  <c:v>0.44444444444444442</c:v>
                </c:pt>
                <c:pt idx="871">
                  <c:v>0.44451388888888888</c:v>
                </c:pt>
                <c:pt idx="872">
                  <c:v>0.44458333333333333</c:v>
                </c:pt>
                <c:pt idx="873">
                  <c:v>0.44465277777777779</c:v>
                </c:pt>
                <c:pt idx="874">
                  <c:v>0.44472222222222224</c:v>
                </c:pt>
                <c:pt idx="875">
                  <c:v>0.4447916666666667</c:v>
                </c:pt>
                <c:pt idx="876">
                  <c:v>0.4448611111111111</c:v>
                </c:pt>
                <c:pt idx="877">
                  <c:v>0.44493055555555555</c:v>
                </c:pt>
                <c:pt idx="878">
                  <c:v>0.44500000000000001</c:v>
                </c:pt>
                <c:pt idx="879">
                  <c:v>0.44506944444444446</c:v>
                </c:pt>
                <c:pt idx="880">
                  <c:v>0.44513888888888892</c:v>
                </c:pt>
                <c:pt idx="881">
                  <c:v>0.44520833333333337</c:v>
                </c:pt>
                <c:pt idx="882">
                  <c:v>0.44527777777777783</c:v>
                </c:pt>
                <c:pt idx="883">
                  <c:v>0.44534722222222217</c:v>
                </c:pt>
                <c:pt idx="884">
                  <c:v>0.44541666666666663</c:v>
                </c:pt>
                <c:pt idx="885">
                  <c:v>0.44548611111111108</c:v>
                </c:pt>
                <c:pt idx="886">
                  <c:v>0.44555555555555554</c:v>
                </c:pt>
                <c:pt idx="887">
                  <c:v>0.44562499999999999</c:v>
                </c:pt>
                <c:pt idx="888">
                  <c:v>0.44569444444444445</c:v>
                </c:pt>
                <c:pt idx="889">
                  <c:v>0.4457638888888889</c:v>
                </c:pt>
                <c:pt idx="890">
                  <c:v>0.4458333333333333</c:v>
                </c:pt>
                <c:pt idx="891">
                  <c:v>0.44590277777777776</c:v>
                </c:pt>
                <c:pt idx="892">
                  <c:v>0.44597222222222221</c:v>
                </c:pt>
                <c:pt idx="893">
                  <c:v>0.44604166666666667</c:v>
                </c:pt>
                <c:pt idx="894">
                  <c:v>0.44611111111111112</c:v>
                </c:pt>
                <c:pt idx="895">
                  <c:v>0.44618055555555558</c:v>
                </c:pt>
                <c:pt idx="896">
                  <c:v>0.44625000000000004</c:v>
                </c:pt>
                <c:pt idx="897">
                  <c:v>0.44631944444444444</c:v>
                </c:pt>
                <c:pt idx="898">
                  <c:v>0.44638888888888889</c:v>
                </c:pt>
                <c:pt idx="899">
                  <c:v>0.44645833333333335</c:v>
                </c:pt>
                <c:pt idx="900">
                  <c:v>0.4465277777777778</c:v>
                </c:pt>
                <c:pt idx="901">
                  <c:v>0.44659722222222226</c:v>
                </c:pt>
                <c:pt idx="902">
                  <c:v>0.44666666666666671</c:v>
                </c:pt>
                <c:pt idx="903">
                  <c:v>0.44673611111111106</c:v>
                </c:pt>
                <c:pt idx="904">
                  <c:v>0.44680555555555551</c:v>
                </c:pt>
                <c:pt idx="905">
                  <c:v>0.44687499999999997</c:v>
                </c:pt>
                <c:pt idx="906">
                  <c:v>0.44694444444444442</c:v>
                </c:pt>
                <c:pt idx="907">
                  <c:v>0.44701388888888888</c:v>
                </c:pt>
                <c:pt idx="908">
                  <c:v>0.44708333333333333</c:v>
                </c:pt>
                <c:pt idx="909">
                  <c:v>0.44715277777777779</c:v>
                </c:pt>
                <c:pt idx="910">
                  <c:v>0.44722222222222219</c:v>
                </c:pt>
                <c:pt idx="911">
                  <c:v>0.44729166666666664</c:v>
                </c:pt>
                <c:pt idx="912">
                  <c:v>0.4473611111111111</c:v>
                </c:pt>
                <c:pt idx="913">
                  <c:v>0.44743055555555555</c:v>
                </c:pt>
                <c:pt idx="914">
                  <c:v>0.44750000000000001</c:v>
                </c:pt>
                <c:pt idx="915">
                  <c:v>0.44756944444444446</c:v>
                </c:pt>
                <c:pt idx="916">
                  <c:v>0.44763888888888892</c:v>
                </c:pt>
                <c:pt idx="917">
                  <c:v>0.44770833333333332</c:v>
                </c:pt>
                <c:pt idx="918">
                  <c:v>0.44777777777777777</c:v>
                </c:pt>
                <c:pt idx="919">
                  <c:v>0.44784722222222223</c:v>
                </c:pt>
                <c:pt idx="920">
                  <c:v>0.44791666666666669</c:v>
                </c:pt>
                <c:pt idx="921">
                  <c:v>0.44798611111111114</c:v>
                </c:pt>
                <c:pt idx="922">
                  <c:v>0.4480555555555556</c:v>
                </c:pt>
                <c:pt idx="923">
                  <c:v>0.44812500000000005</c:v>
                </c:pt>
                <c:pt idx="924">
                  <c:v>0.4481944444444444</c:v>
                </c:pt>
                <c:pt idx="925">
                  <c:v>0.44826388888888885</c:v>
                </c:pt>
                <c:pt idx="926">
                  <c:v>0.44833333333333331</c:v>
                </c:pt>
                <c:pt idx="927">
                  <c:v>0.44840277777777776</c:v>
                </c:pt>
                <c:pt idx="928">
                  <c:v>0.44847222222222222</c:v>
                </c:pt>
                <c:pt idx="929">
                  <c:v>0.44854166666666667</c:v>
                </c:pt>
                <c:pt idx="930">
                  <c:v>0.44861111111111113</c:v>
                </c:pt>
                <c:pt idx="931">
                  <c:v>0.44868055555555553</c:v>
                </c:pt>
                <c:pt idx="932">
                  <c:v>0.44874999999999998</c:v>
                </c:pt>
                <c:pt idx="933">
                  <c:v>0.44881944444444444</c:v>
                </c:pt>
                <c:pt idx="934">
                  <c:v>0.44888888888888889</c:v>
                </c:pt>
                <c:pt idx="935">
                  <c:v>0.44895833333333335</c:v>
                </c:pt>
                <c:pt idx="936">
                  <c:v>0.4490277777777778</c:v>
                </c:pt>
                <c:pt idx="937">
                  <c:v>0.44909722222222226</c:v>
                </c:pt>
                <c:pt idx="938">
                  <c:v>0.44916666666666666</c:v>
                </c:pt>
                <c:pt idx="939">
                  <c:v>0.44923611111111111</c:v>
                </c:pt>
                <c:pt idx="940">
                  <c:v>0.44930555555555557</c:v>
                </c:pt>
                <c:pt idx="941">
                  <c:v>0.44937500000000002</c:v>
                </c:pt>
                <c:pt idx="942">
                  <c:v>0.44944444444444448</c:v>
                </c:pt>
                <c:pt idx="943">
                  <c:v>0.44951388888888894</c:v>
                </c:pt>
                <c:pt idx="944">
                  <c:v>0.44958333333333328</c:v>
                </c:pt>
                <c:pt idx="945">
                  <c:v>0.44965277777777773</c:v>
                </c:pt>
                <c:pt idx="946">
                  <c:v>0.44972222222222219</c:v>
                </c:pt>
                <c:pt idx="947">
                  <c:v>0.44979166666666665</c:v>
                </c:pt>
                <c:pt idx="948">
                  <c:v>0.4498611111111111</c:v>
                </c:pt>
                <c:pt idx="949">
                  <c:v>0.44993055555555556</c:v>
                </c:pt>
                <c:pt idx="950">
                  <c:v>0.45</c:v>
                </c:pt>
                <c:pt idx="951">
                  <c:v>0.45006944444444441</c:v>
                </c:pt>
                <c:pt idx="952">
                  <c:v>0.45013888888888887</c:v>
                </c:pt>
                <c:pt idx="953">
                  <c:v>0.45020833333333332</c:v>
                </c:pt>
                <c:pt idx="954">
                  <c:v>0.45027777777777778</c:v>
                </c:pt>
                <c:pt idx="955">
                  <c:v>0.45034722222222223</c:v>
                </c:pt>
                <c:pt idx="956">
                  <c:v>0.45041666666666669</c:v>
                </c:pt>
                <c:pt idx="957">
                  <c:v>0.45048611111111114</c:v>
                </c:pt>
                <c:pt idx="958">
                  <c:v>0.45055555555555554</c:v>
                </c:pt>
                <c:pt idx="959">
                  <c:v>0.450625</c:v>
                </c:pt>
                <c:pt idx="960">
                  <c:v>0.45069444444444445</c:v>
                </c:pt>
                <c:pt idx="961">
                  <c:v>0.45076388888888891</c:v>
                </c:pt>
                <c:pt idx="962">
                  <c:v>0.45083333333333336</c:v>
                </c:pt>
                <c:pt idx="963">
                  <c:v>0.45090277777777782</c:v>
                </c:pt>
                <c:pt idx="964">
                  <c:v>0.45097222222222227</c:v>
                </c:pt>
                <c:pt idx="965">
                  <c:v>0.45104166666666662</c:v>
                </c:pt>
                <c:pt idx="966">
                  <c:v>0.45111111111111107</c:v>
                </c:pt>
                <c:pt idx="967">
                  <c:v>0.45118055555555553</c:v>
                </c:pt>
                <c:pt idx="968">
                  <c:v>0.45124999999999998</c:v>
                </c:pt>
                <c:pt idx="969">
                  <c:v>0.45131944444444444</c:v>
                </c:pt>
                <c:pt idx="970">
                  <c:v>0.4513888888888889</c:v>
                </c:pt>
                <c:pt idx="971">
                  <c:v>0.45145833333333335</c:v>
                </c:pt>
                <c:pt idx="972">
                  <c:v>0.45152777777777775</c:v>
                </c:pt>
                <c:pt idx="973">
                  <c:v>0.45159722222222221</c:v>
                </c:pt>
                <c:pt idx="974">
                  <c:v>0.45166666666666666</c:v>
                </c:pt>
                <c:pt idx="975">
                  <c:v>0.45173611111111112</c:v>
                </c:pt>
                <c:pt idx="976">
                  <c:v>0.45180555555555557</c:v>
                </c:pt>
                <c:pt idx="977">
                  <c:v>0.45187500000000003</c:v>
                </c:pt>
                <c:pt idx="978">
                  <c:v>0.45194444444444443</c:v>
                </c:pt>
                <c:pt idx="979">
                  <c:v>0.45201388888888888</c:v>
                </c:pt>
                <c:pt idx="980">
                  <c:v>0.45208333333333334</c:v>
                </c:pt>
                <c:pt idx="981">
                  <c:v>0.45215277777777779</c:v>
                </c:pt>
                <c:pt idx="982">
                  <c:v>0.45222222222222225</c:v>
                </c:pt>
                <c:pt idx="983">
                  <c:v>0.4522916666666667</c:v>
                </c:pt>
                <c:pt idx="984">
                  <c:v>0.45236111111111116</c:v>
                </c:pt>
                <c:pt idx="985">
                  <c:v>0.4524305555555555</c:v>
                </c:pt>
                <c:pt idx="986">
                  <c:v>0.45249999999999996</c:v>
                </c:pt>
                <c:pt idx="987">
                  <c:v>0.45256944444444441</c:v>
                </c:pt>
                <c:pt idx="988">
                  <c:v>0.45263888888888887</c:v>
                </c:pt>
                <c:pt idx="989">
                  <c:v>0.45270833333333332</c:v>
                </c:pt>
                <c:pt idx="990">
                  <c:v>0.45277777777777778</c:v>
                </c:pt>
                <c:pt idx="991">
                  <c:v>0.45284722222222223</c:v>
                </c:pt>
                <c:pt idx="992">
                  <c:v>0.45291666666666663</c:v>
                </c:pt>
                <c:pt idx="993">
                  <c:v>0.45298611111111109</c:v>
                </c:pt>
                <c:pt idx="994">
                  <c:v>0.45305555555555554</c:v>
                </c:pt>
                <c:pt idx="995">
                  <c:v>0.453125</c:v>
                </c:pt>
                <c:pt idx="996">
                  <c:v>0.45319444444444446</c:v>
                </c:pt>
                <c:pt idx="997">
                  <c:v>0.45326388888888891</c:v>
                </c:pt>
                <c:pt idx="998">
                  <c:v>0.45333333333333337</c:v>
                </c:pt>
                <c:pt idx="999">
                  <c:v>0.45340277777777777</c:v>
                </c:pt>
                <c:pt idx="1000">
                  <c:v>0.45347222222222222</c:v>
                </c:pt>
                <c:pt idx="1001">
                  <c:v>0.45354166666666668</c:v>
                </c:pt>
                <c:pt idx="1002">
                  <c:v>0.45361111111111113</c:v>
                </c:pt>
                <c:pt idx="1003">
                  <c:v>0.45368055555555559</c:v>
                </c:pt>
                <c:pt idx="1004">
                  <c:v>0.45375000000000004</c:v>
                </c:pt>
                <c:pt idx="1005">
                  <c:v>0.4538194444444445</c:v>
                </c:pt>
                <c:pt idx="1006">
                  <c:v>0.45388888888888884</c:v>
                </c:pt>
                <c:pt idx="1007">
                  <c:v>0.4539583333333333</c:v>
                </c:pt>
                <c:pt idx="1008">
                  <c:v>0.45402777777777775</c:v>
                </c:pt>
                <c:pt idx="1009">
                  <c:v>0.45409722222222221</c:v>
                </c:pt>
                <c:pt idx="1010">
                  <c:v>0.45416666666666666</c:v>
                </c:pt>
                <c:pt idx="1011">
                  <c:v>0.45423611111111112</c:v>
                </c:pt>
                <c:pt idx="1012">
                  <c:v>0.45430555555555557</c:v>
                </c:pt>
                <c:pt idx="1013">
                  <c:v>0.45437499999999997</c:v>
                </c:pt>
                <c:pt idx="1014">
                  <c:v>0.45444444444444443</c:v>
                </c:pt>
                <c:pt idx="1015">
                  <c:v>0.45451388888888888</c:v>
                </c:pt>
                <c:pt idx="1016">
                  <c:v>0.45458333333333334</c:v>
                </c:pt>
                <c:pt idx="1017">
                  <c:v>0.45465277777777779</c:v>
                </c:pt>
                <c:pt idx="1018">
                  <c:v>0.45472222222222225</c:v>
                </c:pt>
                <c:pt idx="1019">
                  <c:v>0.45479166666666665</c:v>
                </c:pt>
                <c:pt idx="1020">
                  <c:v>0.4548611111111111</c:v>
                </c:pt>
                <c:pt idx="1021">
                  <c:v>0.45493055555555556</c:v>
                </c:pt>
                <c:pt idx="1022">
                  <c:v>0.45500000000000002</c:v>
                </c:pt>
                <c:pt idx="1023">
                  <c:v>0.45506944444444447</c:v>
                </c:pt>
                <c:pt idx="1024">
                  <c:v>0.45513888888888893</c:v>
                </c:pt>
                <c:pt idx="1025">
                  <c:v>0.45520833333333338</c:v>
                </c:pt>
                <c:pt idx="1026">
                  <c:v>0.45527777777777773</c:v>
                </c:pt>
                <c:pt idx="1027">
                  <c:v>0.45534722222222218</c:v>
                </c:pt>
                <c:pt idx="1028">
                  <c:v>0.45541666666666664</c:v>
                </c:pt>
                <c:pt idx="1029">
                  <c:v>0.45548611111111109</c:v>
                </c:pt>
                <c:pt idx="1030">
                  <c:v>0.45555555555555555</c:v>
                </c:pt>
                <c:pt idx="1031">
                  <c:v>0.455625</c:v>
                </c:pt>
                <c:pt idx="1032">
                  <c:v>0.45569444444444446</c:v>
                </c:pt>
                <c:pt idx="1033">
                  <c:v>0.45576388888888886</c:v>
                </c:pt>
                <c:pt idx="1034">
                  <c:v>0.45583333333333331</c:v>
                </c:pt>
                <c:pt idx="1035">
                  <c:v>0.45590277777777777</c:v>
                </c:pt>
                <c:pt idx="1036">
                  <c:v>0.45597222222222222</c:v>
                </c:pt>
                <c:pt idx="1037">
                  <c:v>0.45604166666666668</c:v>
                </c:pt>
                <c:pt idx="1038">
                  <c:v>0.45611111111111113</c:v>
                </c:pt>
                <c:pt idx="1039">
                  <c:v>0.45618055555555559</c:v>
                </c:pt>
                <c:pt idx="1040">
                  <c:v>0.45624999999999999</c:v>
                </c:pt>
                <c:pt idx="1041">
                  <c:v>0.45631944444444444</c:v>
                </c:pt>
                <c:pt idx="1042">
                  <c:v>0.4563888888888889</c:v>
                </c:pt>
                <c:pt idx="1043">
                  <c:v>0.45645833333333335</c:v>
                </c:pt>
                <c:pt idx="1044">
                  <c:v>0.45652777777777781</c:v>
                </c:pt>
                <c:pt idx="1045">
                  <c:v>0.45659722222222227</c:v>
                </c:pt>
                <c:pt idx="1046">
                  <c:v>0.45666666666666672</c:v>
                </c:pt>
                <c:pt idx="1047">
                  <c:v>0.45673611111111106</c:v>
                </c:pt>
                <c:pt idx="1048">
                  <c:v>0.45680555555555552</c:v>
                </c:pt>
                <c:pt idx="1049">
                  <c:v>0.45687499999999998</c:v>
                </c:pt>
                <c:pt idx="1050">
                  <c:v>0.45694444444444443</c:v>
                </c:pt>
                <c:pt idx="1051">
                  <c:v>0.45701388888888889</c:v>
                </c:pt>
                <c:pt idx="1052">
                  <c:v>0.45708333333333334</c:v>
                </c:pt>
                <c:pt idx="1053">
                  <c:v>0.45715277777777774</c:v>
                </c:pt>
                <c:pt idx="1054">
                  <c:v>0.4572222222222222</c:v>
                </c:pt>
                <c:pt idx="1055">
                  <c:v>0.45729166666666665</c:v>
                </c:pt>
                <c:pt idx="1056">
                  <c:v>0.45736111111111111</c:v>
                </c:pt>
                <c:pt idx="1057">
                  <c:v>0.45743055555555556</c:v>
                </c:pt>
                <c:pt idx="1058">
                  <c:v>0.45750000000000002</c:v>
                </c:pt>
                <c:pt idx="1059">
                  <c:v>0.45756944444444447</c:v>
                </c:pt>
                <c:pt idx="1060">
                  <c:v>0.45763888888888887</c:v>
                </c:pt>
                <c:pt idx="1061">
                  <c:v>0.45770833333333333</c:v>
                </c:pt>
                <c:pt idx="1062">
                  <c:v>0.45777777777777778</c:v>
                </c:pt>
                <c:pt idx="1063">
                  <c:v>0.45784722222222224</c:v>
                </c:pt>
                <c:pt idx="1064">
                  <c:v>0.45791666666666669</c:v>
                </c:pt>
                <c:pt idx="1065">
                  <c:v>0.45798611111111115</c:v>
                </c:pt>
                <c:pt idx="1066">
                  <c:v>0.4580555555555556</c:v>
                </c:pt>
                <c:pt idx="1067">
                  <c:v>0.45812499999999995</c:v>
                </c:pt>
                <c:pt idx="1068">
                  <c:v>0.4581944444444444</c:v>
                </c:pt>
                <c:pt idx="1069">
                  <c:v>0.45826388888888886</c:v>
                </c:pt>
                <c:pt idx="1070">
                  <c:v>0.45833333333333331</c:v>
                </c:pt>
                <c:pt idx="1071">
                  <c:v>0.45840277777777777</c:v>
                </c:pt>
                <c:pt idx="1072">
                  <c:v>0.45847222222222223</c:v>
                </c:pt>
                <c:pt idx="1073">
                  <c:v>0.45854166666666668</c:v>
                </c:pt>
                <c:pt idx="1074">
                  <c:v>0.45861111111111108</c:v>
                </c:pt>
                <c:pt idx="1075">
                  <c:v>0.45868055555555554</c:v>
                </c:pt>
                <c:pt idx="1076">
                  <c:v>0.45874999999999999</c:v>
                </c:pt>
                <c:pt idx="1077">
                  <c:v>0.45881944444444445</c:v>
                </c:pt>
                <c:pt idx="1078">
                  <c:v>0.4588888888888889</c:v>
                </c:pt>
                <c:pt idx="1079">
                  <c:v>0.45895833333333336</c:v>
                </c:pt>
                <c:pt idx="1080">
                  <c:v>0.45902777777777781</c:v>
                </c:pt>
                <c:pt idx="1081">
                  <c:v>0.45909722222222221</c:v>
                </c:pt>
                <c:pt idx="1082">
                  <c:v>0.45916666666666667</c:v>
                </c:pt>
                <c:pt idx="1083">
                  <c:v>0.45923611111111112</c:v>
                </c:pt>
                <c:pt idx="1084">
                  <c:v>0.45930555555555558</c:v>
                </c:pt>
                <c:pt idx="1085">
                  <c:v>0.45937500000000003</c:v>
                </c:pt>
                <c:pt idx="1086">
                  <c:v>0.45944444444444449</c:v>
                </c:pt>
                <c:pt idx="1087">
                  <c:v>0.45951388888888894</c:v>
                </c:pt>
                <c:pt idx="1088">
                  <c:v>0.45958333333333329</c:v>
                </c:pt>
                <c:pt idx="1089">
                  <c:v>0.45965277777777774</c:v>
                </c:pt>
                <c:pt idx="1090">
                  <c:v>0.4597222222222222</c:v>
                </c:pt>
                <c:pt idx="1091">
                  <c:v>0.45979166666666665</c:v>
                </c:pt>
                <c:pt idx="1092">
                  <c:v>0.45986111111111111</c:v>
                </c:pt>
                <c:pt idx="1093">
                  <c:v>0.45993055555555556</c:v>
                </c:pt>
                <c:pt idx="1094">
                  <c:v>0.45999999999999996</c:v>
                </c:pt>
                <c:pt idx="1095">
                  <c:v>0.46006944444444442</c:v>
                </c:pt>
                <c:pt idx="1096">
                  <c:v>0.46013888888888888</c:v>
                </c:pt>
                <c:pt idx="1097">
                  <c:v>0.46020833333333333</c:v>
                </c:pt>
                <c:pt idx="1098">
                  <c:v>0.46027777777777779</c:v>
                </c:pt>
                <c:pt idx="1099">
                  <c:v>0.46034722222222224</c:v>
                </c:pt>
                <c:pt idx="1100">
                  <c:v>0.4604166666666667</c:v>
                </c:pt>
                <c:pt idx="1101">
                  <c:v>0.4604861111111111</c:v>
                </c:pt>
                <c:pt idx="1102">
                  <c:v>0.46055555555555555</c:v>
                </c:pt>
                <c:pt idx="1103">
                  <c:v>0.46062500000000001</c:v>
                </c:pt>
                <c:pt idx="1104">
                  <c:v>0.46069444444444446</c:v>
                </c:pt>
                <c:pt idx="1105">
                  <c:v>0.46076388888888892</c:v>
                </c:pt>
                <c:pt idx="1106">
                  <c:v>0.46083333333333337</c:v>
                </c:pt>
                <c:pt idx="1107">
                  <c:v>0.46090277777777783</c:v>
                </c:pt>
                <c:pt idx="1108">
                  <c:v>0.46097222222222217</c:v>
                </c:pt>
                <c:pt idx="1109">
                  <c:v>0.46104166666666663</c:v>
                </c:pt>
                <c:pt idx="1110">
                  <c:v>0.46111111111111108</c:v>
                </c:pt>
                <c:pt idx="1111">
                  <c:v>0.46118055555555554</c:v>
                </c:pt>
                <c:pt idx="1112">
                  <c:v>0.46124999999999999</c:v>
                </c:pt>
                <c:pt idx="1113">
                  <c:v>0.46131944444444445</c:v>
                </c:pt>
                <c:pt idx="1114">
                  <c:v>0.4613888888888889</c:v>
                </c:pt>
                <c:pt idx="1115">
                  <c:v>0.4614583333333333</c:v>
                </c:pt>
                <c:pt idx="1116">
                  <c:v>0.46152777777777776</c:v>
                </c:pt>
                <c:pt idx="1117">
                  <c:v>0.46159722222222221</c:v>
                </c:pt>
                <c:pt idx="1118">
                  <c:v>0.46166666666666667</c:v>
                </c:pt>
                <c:pt idx="1119">
                  <c:v>0.46173611111111112</c:v>
                </c:pt>
                <c:pt idx="1120">
                  <c:v>0.46180555555555558</c:v>
                </c:pt>
                <c:pt idx="1121">
                  <c:v>0.46187500000000004</c:v>
                </c:pt>
                <c:pt idx="1122">
                  <c:v>0.46194444444444444</c:v>
                </c:pt>
                <c:pt idx="1123">
                  <c:v>0.46201388888888889</c:v>
                </c:pt>
                <c:pt idx="1124">
                  <c:v>0.46208333333333335</c:v>
                </c:pt>
                <c:pt idx="1125">
                  <c:v>0.4621527777777778</c:v>
                </c:pt>
                <c:pt idx="1126">
                  <c:v>0.46222222222222226</c:v>
                </c:pt>
                <c:pt idx="1127">
                  <c:v>0.46229166666666671</c:v>
                </c:pt>
                <c:pt idx="1128">
                  <c:v>0.46236111111111106</c:v>
                </c:pt>
                <c:pt idx="1129">
                  <c:v>0.46243055555555551</c:v>
                </c:pt>
                <c:pt idx="1130">
                  <c:v>0.46249999999999997</c:v>
                </c:pt>
                <c:pt idx="1131">
                  <c:v>0.46256944444444442</c:v>
                </c:pt>
                <c:pt idx="1132">
                  <c:v>0.46263888888888888</c:v>
                </c:pt>
                <c:pt idx="1133">
                  <c:v>0.46270833333333333</c:v>
                </c:pt>
                <c:pt idx="1134">
                  <c:v>0.46277777777777779</c:v>
                </c:pt>
                <c:pt idx="1135">
                  <c:v>0.46284722222222219</c:v>
                </c:pt>
                <c:pt idx="1136">
                  <c:v>0.46291666666666664</c:v>
                </c:pt>
                <c:pt idx="1137">
                  <c:v>0.4629861111111111</c:v>
                </c:pt>
                <c:pt idx="1138">
                  <c:v>0.46305555555555555</c:v>
                </c:pt>
                <c:pt idx="1139">
                  <c:v>0.46312500000000001</c:v>
                </c:pt>
                <c:pt idx="1140">
                  <c:v>0.46319444444444446</c:v>
                </c:pt>
                <c:pt idx="1141">
                  <c:v>0.46326388888888892</c:v>
                </c:pt>
                <c:pt idx="1142">
                  <c:v>0.46333333333333332</c:v>
                </c:pt>
                <c:pt idx="1143">
                  <c:v>0.46340277777777777</c:v>
                </c:pt>
                <c:pt idx="1144">
                  <c:v>0.46347222222222223</c:v>
                </c:pt>
                <c:pt idx="1145">
                  <c:v>0.46354166666666669</c:v>
                </c:pt>
                <c:pt idx="1146">
                  <c:v>0.46361111111111114</c:v>
                </c:pt>
                <c:pt idx="1147">
                  <c:v>0.4636805555555556</c:v>
                </c:pt>
                <c:pt idx="1148">
                  <c:v>0.46375000000000005</c:v>
                </c:pt>
                <c:pt idx="1149">
                  <c:v>0.4638194444444444</c:v>
                </c:pt>
                <c:pt idx="1150">
                  <c:v>0.46388888888888885</c:v>
                </c:pt>
                <c:pt idx="1151">
                  <c:v>0.46395833333333331</c:v>
                </c:pt>
                <c:pt idx="1152">
                  <c:v>0.46402777777777776</c:v>
                </c:pt>
                <c:pt idx="1153">
                  <c:v>0.46409722222222222</c:v>
                </c:pt>
                <c:pt idx="1154">
                  <c:v>0.46416666666666667</c:v>
                </c:pt>
                <c:pt idx="1155">
                  <c:v>0.46423611111111113</c:v>
                </c:pt>
                <c:pt idx="1156">
                  <c:v>0.46430555555555553</c:v>
                </c:pt>
                <c:pt idx="1157">
                  <c:v>0.46437499999999998</c:v>
                </c:pt>
                <c:pt idx="1158">
                  <c:v>0.46444444444444444</c:v>
                </c:pt>
                <c:pt idx="1159">
                  <c:v>0.46451388888888889</c:v>
                </c:pt>
                <c:pt idx="1160">
                  <c:v>0.46458333333333335</c:v>
                </c:pt>
                <c:pt idx="1161">
                  <c:v>0.4646527777777778</c:v>
                </c:pt>
                <c:pt idx="1162">
                  <c:v>0.4647222222222222</c:v>
                </c:pt>
                <c:pt idx="1163">
                  <c:v>0.46479166666666666</c:v>
                </c:pt>
                <c:pt idx="1164">
                  <c:v>0.46486111111111111</c:v>
                </c:pt>
                <c:pt idx="1165">
                  <c:v>0.46493055555555557</c:v>
                </c:pt>
                <c:pt idx="1166">
                  <c:v>0.46500000000000002</c:v>
                </c:pt>
                <c:pt idx="1167">
                  <c:v>0.46506944444444448</c:v>
                </c:pt>
                <c:pt idx="1168">
                  <c:v>0.46513888888888894</c:v>
                </c:pt>
                <c:pt idx="1169">
                  <c:v>0.46520833333333328</c:v>
                </c:pt>
                <c:pt idx="1170">
                  <c:v>0.46527777777777773</c:v>
                </c:pt>
                <c:pt idx="1171">
                  <c:v>0.46534722222222219</c:v>
                </c:pt>
                <c:pt idx="1172">
                  <c:v>0.46541666666666665</c:v>
                </c:pt>
                <c:pt idx="1173">
                  <c:v>0.4654861111111111</c:v>
                </c:pt>
                <c:pt idx="1174">
                  <c:v>0.46555555555555556</c:v>
                </c:pt>
                <c:pt idx="1175">
                  <c:v>0.46562500000000001</c:v>
                </c:pt>
                <c:pt idx="1176">
                  <c:v>0.46569444444444441</c:v>
                </c:pt>
                <c:pt idx="1177">
                  <c:v>0.46576388888888887</c:v>
                </c:pt>
                <c:pt idx="1178">
                  <c:v>0.46583333333333332</c:v>
                </c:pt>
                <c:pt idx="1179">
                  <c:v>0.46590277777777778</c:v>
                </c:pt>
                <c:pt idx="1180">
                  <c:v>0.46597222222222223</c:v>
                </c:pt>
                <c:pt idx="1181">
                  <c:v>0.46604166666666669</c:v>
                </c:pt>
                <c:pt idx="1182">
                  <c:v>0.46611111111111114</c:v>
                </c:pt>
                <c:pt idx="1183">
                  <c:v>0.46618055555555554</c:v>
                </c:pt>
                <c:pt idx="1184">
                  <c:v>0.46625</c:v>
                </c:pt>
                <c:pt idx="1185">
                  <c:v>0.46631944444444445</c:v>
                </c:pt>
                <c:pt idx="1186">
                  <c:v>0.46638888888888891</c:v>
                </c:pt>
                <c:pt idx="1187">
                  <c:v>0.46645833333333336</c:v>
                </c:pt>
                <c:pt idx="1188">
                  <c:v>0.46652777777777782</c:v>
                </c:pt>
                <c:pt idx="1189">
                  <c:v>0.46659722222222227</c:v>
                </c:pt>
                <c:pt idx="1190">
                  <c:v>0.46666666666666662</c:v>
                </c:pt>
                <c:pt idx="1191">
                  <c:v>0.46673611111111107</c:v>
                </c:pt>
                <c:pt idx="1192">
                  <c:v>0.46680555555555553</c:v>
                </c:pt>
                <c:pt idx="1193">
                  <c:v>0.46687499999999998</c:v>
                </c:pt>
                <c:pt idx="1194">
                  <c:v>0.46694444444444444</c:v>
                </c:pt>
                <c:pt idx="1195">
                  <c:v>0.4670138888888889</c:v>
                </c:pt>
                <c:pt idx="1196">
                  <c:v>0.46708333333333335</c:v>
                </c:pt>
                <c:pt idx="1197">
                  <c:v>0.46715277777777775</c:v>
                </c:pt>
                <c:pt idx="1198">
                  <c:v>0.46722222222222221</c:v>
                </c:pt>
                <c:pt idx="1199">
                  <c:v>0.46729166666666666</c:v>
                </c:pt>
                <c:pt idx="1200">
                  <c:v>0.46736111111111112</c:v>
                </c:pt>
                <c:pt idx="1201">
                  <c:v>0.46743055555555557</c:v>
                </c:pt>
                <c:pt idx="1202">
                  <c:v>0.46750000000000003</c:v>
                </c:pt>
                <c:pt idx="1203">
                  <c:v>0.46756944444444448</c:v>
                </c:pt>
                <c:pt idx="1204">
                  <c:v>0.46763888888888888</c:v>
                </c:pt>
                <c:pt idx="1205">
                  <c:v>0.46770833333333334</c:v>
                </c:pt>
                <c:pt idx="1206">
                  <c:v>0.46777777777777779</c:v>
                </c:pt>
                <c:pt idx="1207">
                  <c:v>0.46784722222222225</c:v>
                </c:pt>
                <c:pt idx="1208">
                  <c:v>0.4679166666666667</c:v>
                </c:pt>
                <c:pt idx="1209">
                  <c:v>0.46798611111111116</c:v>
                </c:pt>
                <c:pt idx="1210">
                  <c:v>0.4680555555555555</c:v>
                </c:pt>
                <c:pt idx="1211">
                  <c:v>0.46812499999999996</c:v>
                </c:pt>
                <c:pt idx="1212">
                  <c:v>0.46819444444444441</c:v>
                </c:pt>
                <c:pt idx="1213">
                  <c:v>0.46826388888888887</c:v>
                </c:pt>
                <c:pt idx="1214">
                  <c:v>0.46833333333333332</c:v>
                </c:pt>
                <c:pt idx="1215">
                  <c:v>0.46840277777777778</c:v>
                </c:pt>
                <c:pt idx="1216">
                  <c:v>0.46847222222222223</c:v>
                </c:pt>
                <c:pt idx="1217">
                  <c:v>0.46854166666666663</c:v>
                </c:pt>
                <c:pt idx="1218">
                  <c:v>0.46861111111111109</c:v>
                </c:pt>
                <c:pt idx="1219">
                  <c:v>0.46868055555555554</c:v>
                </c:pt>
                <c:pt idx="1220">
                  <c:v>0.46875</c:v>
                </c:pt>
                <c:pt idx="1221">
                  <c:v>0.46881944444444446</c:v>
                </c:pt>
                <c:pt idx="1222">
                  <c:v>0.46888888888888891</c:v>
                </c:pt>
                <c:pt idx="1223">
                  <c:v>0.46895833333333337</c:v>
                </c:pt>
                <c:pt idx="1224">
                  <c:v>0.46902777777777777</c:v>
                </c:pt>
                <c:pt idx="1225">
                  <c:v>0.46909722222222222</c:v>
                </c:pt>
                <c:pt idx="1226">
                  <c:v>0.46916666666666668</c:v>
                </c:pt>
                <c:pt idx="1227">
                  <c:v>0.46923611111111113</c:v>
                </c:pt>
                <c:pt idx="1228">
                  <c:v>0.46930555555555559</c:v>
                </c:pt>
                <c:pt idx="1229">
                  <c:v>0.46937500000000004</c:v>
                </c:pt>
                <c:pt idx="1230">
                  <c:v>0.4694444444444445</c:v>
                </c:pt>
                <c:pt idx="1231">
                  <c:v>0.46951388888888884</c:v>
                </c:pt>
                <c:pt idx="1232">
                  <c:v>0.4695833333333333</c:v>
                </c:pt>
                <c:pt idx="1233">
                  <c:v>0.46965277777777775</c:v>
                </c:pt>
                <c:pt idx="1234">
                  <c:v>0.46972222222222221</c:v>
                </c:pt>
                <c:pt idx="1235">
                  <c:v>0.46979166666666666</c:v>
                </c:pt>
                <c:pt idx="1236">
                  <c:v>0.46986111111111112</c:v>
                </c:pt>
                <c:pt idx="1237">
                  <c:v>0.46993055555555552</c:v>
                </c:pt>
                <c:pt idx="1238">
                  <c:v>0.47</c:v>
                </c:pt>
                <c:pt idx="1239">
                  <c:v>0.47006944444444443</c:v>
                </c:pt>
                <c:pt idx="1240">
                  <c:v>0.47013888888888888</c:v>
                </c:pt>
                <c:pt idx="1241">
                  <c:v>0.47020833333333334</c:v>
                </c:pt>
                <c:pt idx="1242">
                  <c:v>0.47027777777777779</c:v>
                </c:pt>
                <c:pt idx="1243">
                  <c:v>0.47034722222222225</c:v>
                </c:pt>
                <c:pt idx="1244">
                  <c:v>0.47041666666666665</c:v>
                </c:pt>
                <c:pt idx="1245">
                  <c:v>0.4704861111111111</c:v>
                </c:pt>
                <c:pt idx="1246">
                  <c:v>0.47055555555555556</c:v>
                </c:pt>
                <c:pt idx="1247">
                  <c:v>0.47062500000000002</c:v>
                </c:pt>
                <c:pt idx="1248">
                  <c:v>0.47069444444444447</c:v>
                </c:pt>
                <c:pt idx="1249">
                  <c:v>0.47076388888888893</c:v>
                </c:pt>
                <c:pt idx="1250">
                  <c:v>0.47083333333333338</c:v>
                </c:pt>
                <c:pt idx="1251">
                  <c:v>0.47090277777777773</c:v>
                </c:pt>
                <c:pt idx="1252">
                  <c:v>0.47097222222222218</c:v>
                </c:pt>
                <c:pt idx="1253">
                  <c:v>0.47104166666666664</c:v>
                </c:pt>
                <c:pt idx="1254">
                  <c:v>0.47111111111111109</c:v>
                </c:pt>
                <c:pt idx="1255">
                  <c:v>0.47118055555555555</c:v>
                </c:pt>
                <c:pt idx="1256">
                  <c:v>0.47125</c:v>
                </c:pt>
                <c:pt idx="1257">
                  <c:v>0.47131944444444446</c:v>
                </c:pt>
                <c:pt idx="1258">
                  <c:v>0.47138888888888886</c:v>
                </c:pt>
                <c:pt idx="1259">
                  <c:v>0.47145833333333331</c:v>
                </c:pt>
                <c:pt idx="1260">
                  <c:v>0.47152777777777777</c:v>
                </c:pt>
                <c:pt idx="1261">
                  <c:v>0.47159722222222222</c:v>
                </c:pt>
                <c:pt idx="1262">
                  <c:v>0.47166666666666668</c:v>
                </c:pt>
                <c:pt idx="1263">
                  <c:v>0.47173611111111113</c:v>
                </c:pt>
                <c:pt idx="1264">
                  <c:v>0.47180555555555559</c:v>
                </c:pt>
                <c:pt idx="1265">
                  <c:v>0.47187499999999999</c:v>
                </c:pt>
                <c:pt idx="1266">
                  <c:v>0.47194444444444444</c:v>
                </c:pt>
                <c:pt idx="1267">
                  <c:v>0.4720138888888889</c:v>
                </c:pt>
                <c:pt idx="1268">
                  <c:v>0.47208333333333335</c:v>
                </c:pt>
                <c:pt idx="1269">
                  <c:v>0.47215277777777781</c:v>
                </c:pt>
                <c:pt idx="1270">
                  <c:v>0.47222222222222227</c:v>
                </c:pt>
                <c:pt idx="1271">
                  <c:v>0.47229166666666672</c:v>
                </c:pt>
                <c:pt idx="1272">
                  <c:v>0.47236111111111106</c:v>
                </c:pt>
                <c:pt idx="1273">
                  <c:v>0.47243055555555552</c:v>
                </c:pt>
                <c:pt idx="1274">
                  <c:v>0.47249999999999998</c:v>
                </c:pt>
                <c:pt idx="1275">
                  <c:v>0.47256944444444443</c:v>
                </c:pt>
                <c:pt idx="1276">
                  <c:v>0.47263888888888889</c:v>
                </c:pt>
                <c:pt idx="1277">
                  <c:v>0.47270833333333334</c:v>
                </c:pt>
                <c:pt idx="1278">
                  <c:v>0.4727777777777778</c:v>
                </c:pt>
                <c:pt idx="1279">
                  <c:v>0.4728472222222222</c:v>
                </c:pt>
                <c:pt idx="1280">
                  <c:v>0.47291666666666665</c:v>
                </c:pt>
                <c:pt idx="1281">
                  <c:v>0.47298611111111111</c:v>
                </c:pt>
                <c:pt idx="1282">
                  <c:v>0.47305555555555556</c:v>
                </c:pt>
                <c:pt idx="1283">
                  <c:v>0.47312500000000002</c:v>
                </c:pt>
                <c:pt idx="1284">
                  <c:v>0.47319444444444447</c:v>
                </c:pt>
                <c:pt idx="1285">
                  <c:v>0.47326388888888887</c:v>
                </c:pt>
                <c:pt idx="1286">
                  <c:v>0.47333333333333333</c:v>
                </c:pt>
                <c:pt idx="1287">
                  <c:v>0.47340277777777778</c:v>
                </c:pt>
                <c:pt idx="1288">
                  <c:v>0.47347222222222224</c:v>
                </c:pt>
                <c:pt idx="1289">
                  <c:v>0.47354166666666669</c:v>
                </c:pt>
                <c:pt idx="1290">
                  <c:v>0.47361111111111115</c:v>
                </c:pt>
                <c:pt idx="1291">
                  <c:v>0.4736805555555556</c:v>
                </c:pt>
                <c:pt idx="1292">
                  <c:v>0.47374999999999995</c:v>
                </c:pt>
                <c:pt idx="1293">
                  <c:v>0.4738194444444444</c:v>
                </c:pt>
                <c:pt idx="1294">
                  <c:v>0.47388888888888886</c:v>
                </c:pt>
                <c:pt idx="1295">
                  <c:v>0.47395833333333331</c:v>
                </c:pt>
                <c:pt idx="1296">
                  <c:v>0.47402777777777777</c:v>
                </c:pt>
                <c:pt idx="1297">
                  <c:v>0.47409722222222223</c:v>
                </c:pt>
                <c:pt idx="1298">
                  <c:v>0.47416666666666668</c:v>
                </c:pt>
                <c:pt idx="1299">
                  <c:v>0.47423611111111108</c:v>
                </c:pt>
                <c:pt idx="1300">
                  <c:v>0.47430555555555554</c:v>
                </c:pt>
                <c:pt idx="1301">
                  <c:v>0.47437499999999999</c:v>
                </c:pt>
                <c:pt idx="1302">
                  <c:v>0.47444444444444445</c:v>
                </c:pt>
                <c:pt idx="1303">
                  <c:v>0.4745138888888889</c:v>
                </c:pt>
                <c:pt idx="1304">
                  <c:v>0.47458333333333336</c:v>
                </c:pt>
                <c:pt idx="1305">
                  <c:v>0.47465277777777781</c:v>
                </c:pt>
                <c:pt idx="1306">
                  <c:v>0.47472222222222221</c:v>
                </c:pt>
                <c:pt idx="1307">
                  <c:v>0.47479166666666667</c:v>
                </c:pt>
                <c:pt idx="1308">
                  <c:v>0.47486111111111112</c:v>
                </c:pt>
                <c:pt idx="1309">
                  <c:v>0.47493055555555558</c:v>
                </c:pt>
                <c:pt idx="1310">
                  <c:v>0.47500000000000003</c:v>
                </c:pt>
                <c:pt idx="1311">
                  <c:v>0.47506944444444449</c:v>
                </c:pt>
                <c:pt idx="1312">
                  <c:v>0.47513888888888883</c:v>
                </c:pt>
                <c:pt idx="1313">
                  <c:v>0.47520833333333329</c:v>
                </c:pt>
                <c:pt idx="1314">
                  <c:v>0.47527777777777774</c:v>
                </c:pt>
                <c:pt idx="1315">
                  <c:v>0.4753472222222222</c:v>
                </c:pt>
                <c:pt idx="1316">
                  <c:v>0.47541666666666665</c:v>
                </c:pt>
                <c:pt idx="1317">
                  <c:v>0.47548611111111111</c:v>
                </c:pt>
                <c:pt idx="1318">
                  <c:v>0.47555555555555556</c:v>
                </c:pt>
                <c:pt idx="1319">
                  <c:v>0.47562499999999996</c:v>
                </c:pt>
                <c:pt idx="1320">
                  <c:v>0.47569444444444442</c:v>
                </c:pt>
                <c:pt idx="1321">
                  <c:v>0.47576388888888888</c:v>
                </c:pt>
                <c:pt idx="1322">
                  <c:v>0.47583333333333333</c:v>
                </c:pt>
                <c:pt idx="1323">
                  <c:v>0.47590277777777779</c:v>
                </c:pt>
                <c:pt idx="1324">
                  <c:v>0.47597222222222224</c:v>
                </c:pt>
                <c:pt idx="1325">
                  <c:v>0.4760416666666667</c:v>
                </c:pt>
                <c:pt idx="1326">
                  <c:v>0.4761111111111111</c:v>
                </c:pt>
                <c:pt idx="1327">
                  <c:v>0.47618055555555555</c:v>
                </c:pt>
                <c:pt idx="1328">
                  <c:v>0.47625000000000001</c:v>
                </c:pt>
                <c:pt idx="1329">
                  <c:v>0.47631944444444446</c:v>
                </c:pt>
                <c:pt idx="1330">
                  <c:v>0.47638888888888892</c:v>
                </c:pt>
                <c:pt idx="1331">
                  <c:v>0.47645833333333337</c:v>
                </c:pt>
                <c:pt idx="1332">
                  <c:v>0.47652777777777783</c:v>
                </c:pt>
                <c:pt idx="1333">
                  <c:v>0.47659722222222217</c:v>
                </c:pt>
                <c:pt idx="1334">
                  <c:v>0.47666666666666663</c:v>
                </c:pt>
                <c:pt idx="1335">
                  <c:v>0.47673611111111108</c:v>
                </c:pt>
                <c:pt idx="1336">
                  <c:v>0.47680555555555554</c:v>
                </c:pt>
                <c:pt idx="1337">
                  <c:v>0.47687499999999999</c:v>
                </c:pt>
                <c:pt idx="1338">
                  <c:v>0.47694444444444445</c:v>
                </c:pt>
                <c:pt idx="1339">
                  <c:v>0.4770138888888889</c:v>
                </c:pt>
                <c:pt idx="1340">
                  <c:v>0.4770833333333333</c:v>
                </c:pt>
                <c:pt idx="1341">
                  <c:v>0.47715277777777776</c:v>
                </c:pt>
                <c:pt idx="1342">
                  <c:v>0.47722222222222221</c:v>
                </c:pt>
                <c:pt idx="1343">
                  <c:v>0.47729166666666667</c:v>
                </c:pt>
                <c:pt idx="1344">
                  <c:v>0.47736111111111112</c:v>
                </c:pt>
                <c:pt idx="1345">
                  <c:v>0.47743055555555558</c:v>
                </c:pt>
                <c:pt idx="1346">
                  <c:v>0.47750000000000004</c:v>
                </c:pt>
                <c:pt idx="1347">
                  <c:v>0.47756944444444444</c:v>
                </c:pt>
                <c:pt idx="1348">
                  <c:v>0.47763888888888889</c:v>
                </c:pt>
                <c:pt idx="1349">
                  <c:v>0.47770833333333335</c:v>
                </c:pt>
                <c:pt idx="1350">
                  <c:v>0.4777777777777778</c:v>
                </c:pt>
                <c:pt idx="1351">
                  <c:v>0.47784722222222226</c:v>
                </c:pt>
                <c:pt idx="1352">
                  <c:v>0.47791666666666671</c:v>
                </c:pt>
                <c:pt idx="1353">
                  <c:v>0.47798611111111117</c:v>
                </c:pt>
                <c:pt idx="1354">
                  <c:v>0.47805555555555551</c:v>
                </c:pt>
                <c:pt idx="1355">
                  <c:v>0.47812499999999997</c:v>
                </c:pt>
                <c:pt idx="1356">
                  <c:v>0.47819444444444442</c:v>
                </c:pt>
                <c:pt idx="1357">
                  <c:v>0.47826388888888888</c:v>
                </c:pt>
                <c:pt idx="1358">
                  <c:v>0.47833333333333333</c:v>
                </c:pt>
                <c:pt idx="1359">
                  <c:v>0.47840277777777779</c:v>
                </c:pt>
                <c:pt idx="1360">
                  <c:v>0.47847222222222219</c:v>
                </c:pt>
                <c:pt idx="1361">
                  <c:v>0.47854166666666664</c:v>
                </c:pt>
                <c:pt idx="1362">
                  <c:v>0.4786111111111111</c:v>
                </c:pt>
                <c:pt idx="1363">
                  <c:v>0.47868055555555555</c:v>
                </c:pt>
                <c:pt idx="1364">
                  <c:v>0.47875000000000001</c:v>
                </c:pt>
                <c:pt idx="1365">
                  <c:v>0.47881944444444446</c:v>
                </c:pt>
                <c:pt idx="1366">
                  <c:v>0.47888888888888892</c:v>
                </c:pt>
                <c:pt idx="1367">
                  <c:v>0.47895833333333332</c:v>
                </c:pt>
                <c:pt idx="1368">
                  <c:v>0.47902777777777777</c:v>
                </c:pt>
                <c:pt idx="1369">
                  <c:v>0.47909722222222223</c:v>
                </c:pt>
                <c:pt idx="1370">
                  <c:v>0.47916666666666669</c:v>
                </c:pt>
                <c:pt idx="1371">
                  <c:v>0.47923611111111114</c:v>
                </c:pt>
                <c:pt idx="1372">
                  <c:v>0.4793055555555556</c:v>
                </c:pt>
                <c:pt idx="1373">
                  <c:v>0.47937500000000005</c:v>
                </c:pt>
                <c:pt idx="1374">
                  <c:v>0.4794444444444444</c:v>
                </c:pt>
                <c:pt idx="1375">
                  <c:v>0.47951388888888885</c:v>
                </c:pt>
                <c:pt idx="1376">
                  <c:v>0.47958333333333331</c:v>
                </c:pt>
                <c:pt idx="1377">
                  <c:v>0.47965277777777776</c:v>
                </c:pt>
                <c:pt idx="1378">
                  <c:v>0.47972222222222222</c:v>
                </c:pt>
                <c:pt idx="1379">
                  <c:v>0.47979166666666667</c:v>
                </c:pt>
                <c:pt idx="1380">
                  <c:v>0.47986111111111113</c:v>
                </c:pt>
                <c:pt idx="1381">
                  <c:v>0.47993055555555553</c:v>
                </c:pt>
                <c:pt idx="1382">
                  <c:v>0.48</c:v>
                </c:pt>
                <c:pt idx="1383">
                  <c:v>0.48006944444444444</c:v>
                </c:pt>
                <c:pt idx="1384">
                  <c:v>0.48013888888888889</c:v>
                </c:pt>
                <c:pt idx="1385">
                  <c:v>0.48020833333333335</c:v>
                </c:pt>
                <c:pt idx="1386">
                  <c:v>0.4802777777777778</c:v>
                </c:pt>
                <c:pt idx="1387">
                  <c:v>0.4803472222222222</c:v>
                </c:pt>
                <c:pt idx="1388">
                  <c:v>0.48041666666666666</c:v>
                </c:pt>
                <c:pt idx="1389">
                  <c:v>0.48048611111111111</c:v>
                </c:pt>
                <c:pt idx="1390">
                  <c:v>0.48055555555555557</c:v>
                </c:pt>
                <c:pt idx="1391">
                  <c:v>0.48062500000000002</c:v>
                </c:pt>
                <c:pt idx="1392">
                  <c:v>0.48069444444444448</c:v>
                </c:pt>
                <c:pt idx="1393">
                  <c:v>0.48076388888888894</c:v>
                </c:pt>
                <c:pt idx="1394">
                  <c:v>0.48083333333333328</c:v>
                </c:pt>
                <c:pt idx="1395">
                  <c:v>0.48090277777777773</c:v>
                </c:pt>
                <c:pt idx="1396">
                  <c:v>0.48097222222222219</c:v>
                </c:pt>
                <c:pt idx="1397">
                  <c:v>0.48104166666666665</c:v>
                </c:pt>
                <c:pt idx="1398">
                  <c:v>0.4811111111111111</c:v>
                </c:pt>
                <c:pt idx="1399">
                  <c:v>0.48118055555555556</c:v>
                </c:pt>
                <c:pt idx="1400">
                  <c:v>0.48125000000000001</c:v>
                </c:pt>
                <c:pt idx="1401">
                  <c:v>0.48131944444444441</c:v>
                </c:pt>
                <c:pt idx="1402">
                  <c:v>0.48138888888888887</c:v>
                </c:pt>
                <c:pt idx="1403">
                  <c:v>0.48145833333333332</c:v>
                </c:pt>
                <c:pt idx="1404">
                  <c:v>0.48152777777777778</c:v>
                </c:pt>
                <c:pt idx="1405">
                  <c:v>0.48159722222222223</c:v>
                </c:pt>
                <c:pt idx="1406">
                  <c:v>0.48166666666666669</c:v>
                </c:pt>
                <c:pt idx="1407">
                  <c:v>0.48173611111111114</c:v>
                </c:pt>
                <c:pt idx="1408">
                  <c:v>0.48180555555555554</c:v>
                </c:pt>
                <c:pt idx="1409">
                  <c:v>0.481875</c:v>
                </c:pt>
                <c:pt idx="1410">
                  <c:v>0.48194444444444445</c:v>
                </c:pt>
                <c:pt idx="1411">
                  <c:v>0.48201388888888891</c:v>
                </c:pt>
                <c:pt idx="1412">
                  <c:v>0.48208333333333336</c:v>
                </c:pt>
                <c:pt idx="1413">
                  <c:v>0.48215277777777782</c:v>
                </c:pt>
                <c:pt idx="1414">
                  <c:v>0.48222222222222227</c:v>
                </c:pt>
                <c:pt idx="1415">
                  <c:v>0.48229166666666662</c:v>
                </c:pt>
                <c:pt idx="1416">
                  <c:v>0.48236111111111107</c:v>
                </c:pt>
                <c:pt idx="1417">
                  <c:v>0.48243055555555553</c:v>
                </c:pt>
                <c:pt idx="1418">
                  <c:v>0.48249999999999998</c:v>
                </c:pt>
                <c:pt idx="1419">
                  <c:v>0.48256944444444444</c:v>
                </c:pt>
                <c:pt idx="1420">
                  <c:v>0.4826388888888889</c:v>
                </c:pt>
                <c:pt idx="1421">
                  <c:v>0.48270833333333335</c:v>
                </c:pt>
                <c:pt idx="1422">
                  <c:v>0.48277777777777775</c:v>
                </c:pt>
                <c:pt idx="1423">
                  <c:v>0.48284722222222221</c:v>
                </c:pt>
                <c:pt idx="1424">
                  <c:v>0.48291666666666666</c:v>
                </c:pt>
                <c:pt idx="1425">
                  <c:v>0.48298611111111112</c:v>
                </c:pt>
                <c:pt idx="1426">
                  <c:v>0.48305555555555557</c:v>
                </c:pt>
                <c:pt idx="1427">
                  <c:v>0.48312500000000003</c:v>
                </c:pt>
                <c:pt idx="1428">
                  <c:v>0.48319444444444443</c:v>
                </c:pt>
                <c:pt idx="1429">
                  <c:v>0.48326388888888888</c:v>
                </c:pt>
                <c:pt idx="1430">
                  <c:v>0.48333333333333334</c:v>
                </c:pt>
                <c:pt idx="1431">
                  <c:v>0.48340277777777779</c:v>
                </c:pt>
                <c:pt idx="1432">
                  <c:v>0.48347222222222225</c:v>
                </c:pt>
                <c:pt idx="1433">
                  <c:v>0.4835416666666667</c:v>
                </c:pt>
                <c:pt idx="1434">
                  <c:v>0.48361111111111116</c:v>
                </c:pt>
                <c:pt idx="1435">
                  <c:v>0.4836805555555555</c:v>
                </c:pt>
                <c:pt idx="1436">
                  <c:v>0.48374999999999996</c:v>
                </c:pt>
                <c:pt idx="1437">
                  <c:v>0.48381944444444441</c:v>
                </c:pt>
                <c:pt idx="1438">
                  <c:v>0.48388888888888887</c:v>
                </c:pt>
                <c:pt idx="1439">
                  <c:v>0.48395833333333332</c:v>
                </c:pt>
                <c:pt idx="1440">
                  <c:v>0.48402777777777778</c:v>
                </c:pt>
                <c:pt idx="1441">
                  <c:v>0.48409722222222223</c:v>
                </c:pt>
                <c:pt idx="1442">
                  <c:v>0.48416666666666663</c:v>
                </c:pt>
                <c:pt idx="1443">
                  <c:v>0.48423611111111109</c:v>
                </c:pt>
                <c:pt idx="1444">
                  <c:v>0.48430555555555554</c:v>
                </c:pt>
                <c:pt idx="1445">
                  <c:v>0.484375</c:v>
                </c:pt>
                <c:pt idx="1446">
                  <c:v>0.48444444444444446</c:v>
                </c:pt>
                <c:pt idx="1447">
                  <c:v>0.48451388888888891</c:v>
                </c:pt>
                <c:pt idx="1448">
                  <c:v>0.48458333333333337</c:v>
                </c:pt>
                <c:pt idx="1449">
                  <c:v>0.48465277777777777</c:v>
                </c:pt>
                <c:pt idx="1450">
                  <c:v>0.48472222222222222</c:v>
                </c:pt>
                <c:pt idx="1451">
                  <c:v>0.48479166666666668</c:v>
                </c:pt>
                <c:pt idx="1452">
                  <c:v>0.48486111111111113</c:v>
                </c:pt>
                <c:pt idx="1453">
                  <c:v>0.48493055555555559</c:v>
                </c:pt>
                <c:pt idx="1454">
                  <c:v>0.48500000000000004</c:v>
                </c:pt>
                <c:pt idx="1455">
                  <c:v>0.4850694444444445</c:v>
                </c:pt>
                <c:pt idx="1456">
                  <c:v>0.48513888888888884</c:v>
                </c:pt>
                <c:pt idx="1457">
                  <c:v>0.4852083333333333</c:v>
                </c:pt>
                <c:pt idx="1458">
                  <c:v>0.48527777777777775</c:v>
                </c:pt>
                <c:pt idx="1459">
                  <c:v>0.48534722222222221</c:v>
                </c:pt>
                <c:pt idx="1460">
                  <c:v>0.48541666666666666</c:v>
                </c:pt>
                <c:pt idx="1461">
                  <c:v>0.48548611111111112</c:v>
                </c:pt>
                <c:pt idx="1462">
                  <c:v>0.48555555555555557</c:v>
                </c:pt>
                <c:pt idx="1463">
                  <c:v>0.48562499999999997</c:v>
                </c:pt>
                <c:pt idx="1464">
                  <c:v>0.48569444444444443</c:v>
                </c:pt>
                <c:pt idx="1465">
                  <c:v>0.48576388888888888</c:v>
                </c:pt>
                <c:pt idx="1466">
                  <c:v>0.48583333333333334</c:v>
                </c:pt>
                <c:pt idx="1467">
                  <c:v>0.48590277777777779</c:v>
                </c:pt>
                <c:pt idx="1468">
                  <c:v>0.48597222222222225</c:v>
                </c:pt>
                <c:pt idx="1469">
                  <c:v>0.48604166666666665</c:v>
                </c:pt>
                <c:pt idx="1470">
                  <c:v>0.4861111111111111</c:v>
                </c:pt>
                <c:pt idx="1471">
                  <c:v>0.48618055555555556</c:v>
                </c:pt>
                <c:pt idx="1472">
                  <c:v>0.48625000000000002</c:v>
                </c:pt>
                <c:pt idx="1473">
                  <c:v>0.48631944444444447</c:v>
                </c:pt>
                <c:pt idx="1474">
                  <c:v>0.48638888888888893</c:v>
                </c:pt>
                <c:pt idx="1475">
                  <c:v>0.48645833333333338</c:v>
                </c:pt>
                <c:pt idx="1476">
                  <c:v>0.48652777777777773</c:v>
                </c:pt>
                <c:pt idx="1477">
                  <c:v>0.48659722222222218</c:v>
                </c:pt>
                <c:pt idx="1478">
                  <c:v>0.48666666666666664</c:v>
                </c:pt>
                <c:pt idx="1479">
                  <c:v>0.48673611111111109</c:v>
                </c:pt>
                <c:pt idx="1480">
                  <c:v>0.48680555555555555</c:v>
                </c:pt>
                <c:pt idx="1481">
                  <c:v>0.486875</c:v>
                </c:pt>
                <c:pt idx="1482">
                  <c:v>0.48694444444444446</c:v>
                </c:pt>
                <c:pt idx="1483">
                  <c:v>0.48701388888888886</c:v>
                </c:pt>
                <c:pt idx="1484">
                  <c:v>0.48708333333333331</c:v>
                </c:pt>
                <c:pt idx="1485">
                  <c:v>0.48715277777777777</c:v>
                </c:pt>
                <c:pt idx="1486">
                  <c:v>0.48722222222222222</c:v>
                </c:pt>
                <c:pt idx="1487">
                  <c:v>0.48729166666666668</c:v>
                </c:pt>
                <c:pt idx="1488">
                  <c:v>0.48736111111111113</c:v>
                </c:pt>
                <c:pt idx="1489">
                  <c:v>0.48743055555555559</c:v>
                </c:pt>
                <c:pt idx="1490">
                  <c:v>0.48749999999999999</c:v>
                </c:pt>
                <c:pt idx="1491">
                  <c:v>0.48756944444444444</c:v>
                </c:pt>
                <c:pt idx="1492">
                  <c:v>0.4876388888888889</c:v>
                </c:pt>
                <c:pt idx="1493">
                  <c:v>0.48770833333333335</c:v>
                </c:pt>
                <c:pt idx="1494">
                  <c:v>0.48777777777777781</c:v>
                </c:pt>
                <c:pt idx="1495">
                  <c:v>0.48784722222222227</c:v>
                </c:pt>
                <c:pt idx="1496">
                  <c:v>0.48791666666666672</c:v>
                </c:pt>
                <c:pt idx="1497">
                  <c:v>0.48798611111111106</c:v>
                </c:pt>
                <c:pt idx="1498">
                  <c:v>0.48805555555555552</c:v>
                </c:pt>
                <c:pt idx="1499">
                  <c:v>0.48812499999999998</c:v>
                </c:pt>
                <c:pt idx="1500">
                  <c:v>0.48819444444444443</c:v>
                </c:pt>
                <c:pt idx="1501">
                  <c:v>0.48826388888888889</c:v>
                </c:pt>
                <c:pt idx="1502">
                  <c:v>0.48833333333333334</c:v>
                </c:pt>
                <c:pt idx="1503">
                  <c:v>0.48840277777777774</c:v>
                </c:pt>
                <c:pt idx="1504">
                  <c:v>0.4884722222222222</c:v>
                </c:pt>
                <c:pt idx="1505">
                  <c:v>0.48854166666666665</c:v>
                </c:pt>
                <c:pt idx="1506">
                  <c:v>0.48861111111111111</c:v>
                </c:pt>
                <c:pt idx="1507">
                  <c:v>0.48868055555555556</c:v>
                </c:pt>
                <c:pt idx="1508">
                  <c:v>0.48875000000000002</c:v>
                </c:pt>
                <c:pt idx="1509">
                  <c:v>0.48881944444444447</c:v>
                </c:pt>
                <c:pt idx="1510">
                  <c:v>0.48888888888888887</c:v>
                </c:pt>
                <c:pt idx="1511">
                  <c:v>0.48895833333333333</c:v>
                </c:pt>
                <c:pt idx="1512">
                  <c:v>0.48902777777777778</c:v>
                </c:pt>
                <c:pt idx="1513">
                  <c:v>0.48909722222222224</c:v>
                </c:pt>
                <c:pt idx="1514">
                  <c:v>0.48916666666666669</c:v>
                </c:pt>
                <c:pt idx="1515">
                  <c:v>0.48923611111111115</c:v>
                </c:pt>
                <c:pt idx="1516">
                  <c:v>0.4893055555555556</c:v>
                </c:pt>
                <c:pt idx="1517">
                  <c:v>0.48937499999999995</c:v>
                </c:pt>
                <c:pt idx="1518">
                  <c:v>0.4894444444444444</c:v>
                </c:pt>
                <c:pt idx="1519">
                  <c:v>0.48951388888888886</c:v>
                </c:pt>
                <c:pt idx="1520">
                  <c:v>0.48958333333333331</c:v>
                </c:pt>
                <c:pt idx="1521">
                  <c:v>0.48965277777777777</c:v>
                </c:pt>
                <c:pt idx="1522">
                  <c:v>0.48972222222222223</c:v>
                </c:pt>
                <c:pt idx="1523">
                  <c:v>0.48979166666666668</c:v>
                </c:pt>
                <c:pt idx="1524">
                  <c:v>0.48986111111111108</c:v>
                </c:pt>
                <c:pt idx="1525">
                  <c:v>0.48993055555555554</c:v>
                </c:pt>
                <c:pt idx="1526">
                  <c:v>0.49</c:v>
                </c:pt>
                <c:pt idx="1527">
                  <c:v>0.49006944444444445</c:v>
                </c:pt>
                <c:pt idx="1528">
                  <c:v>0.4901388888888889</c:v>
                </c:pt>
                <c:pt idx="1529">
                  <c:v>0.49020833333333336</c:v>
                </c:pt>
                <c:pt idx="1530">
                  <c:v>0.49027777777777781</c:v>
                </c:pt>
                <c:pt idx="1531">
                  <c:v>0.49034722222222221</c:v>
                </c:pt>
                <c:pt idx="1532">
                  <c:v>0.49041666666666667</c:v>
                </c:pt>
                <c:pt idx="1533">
                  <c:v>0.49048611111111112</c:v>
                </c:pt>
                <c:pt idx="1534">
                  <c:v>0.49055555555555558</c:v>
                </c:pt>
                <c:pt idx="1535">
                  <c:v>0.49062500000000003</c:v>
                </c:pt>
                <c:pt idx="1536">
                  <c:v>0.49069444444444449</c:v>
                </c:pt>
                <c:pt idx="1537">
                  <c:v>0.49076388888888894</c:v>
                </c:pt>
                <c:pt idx="1538">
                  <c:v>0.49083333333333329</c:v>
                </c:pt>
                <c:pt idx="1539">
                  <c:v>0.49090277777777774</c:v>
                </c:pt>
                <c:pt idx="1540">
                  <c:v>0.4909722222222222</c:v>
                </c:pt>
                <c:pt idx="1541">
                  <c:v>0.49104166666666665</c:v>
                </c:pt>
                <c:pt idx="1542">
                  <c:v>0.49111111111111111</c:v>
                </c:pt>
                <c:pt idx="1543">
                  <c:v>0.49118055555555556</c:v>
                </c:pt>
                <c:pt idx="1544">
                  <c:v>0.49124999999999996</c:v>
                </c:pt>
                <c:pt idx="1545">
                  <c:v>0.49131944444444442</c:v>
                </c:pt>
                <c:pt idx="1546">
                  <c:v>0.49138888888888888</c:v>
                </c:pt>
                <c:pt idx="1547">
                  <c:v>0.49145833333333333</c:v>
                </c:pt>
                <c:pt idx="1548">
                  <c:v>0.49152777777777779</c:v>
                </c:pt>
                <c:pt idx="1549">
                  <c:v>0.49159722222222224</c:v>
                </c:pt>
                <c:pt idx="1550">
                  <c:v>0.4916666666666667</c:v>
                </c:pt>
                <c:pt idx="1551">
                  <c:v>0.4917361111111111</c:v>
                </c:pt>
                <c:pt idx="1552">
                  <c:v>0.49180555555555555</c:v>
                </c:pt>
                <c:pt idx="1553">
                  <c:v>0.49187500000000001</c:v>
                </c:pt>
                <c:pt idx="1554">
                  <c:v>0.49194444444444446</c:v>
                </c:pt>
                <c:pt idx="1555">
                  <c:v>0.49201388888888892</c:v>
                </c:pt>
                <c:pt idx="1556">
                  <c:v>0.49208333333333337</c:v>
                </c:pt>
                <c:pt idx="1557">
                  <c:v>0.49215277777777783</c:v>
                </c:pt>
                <c:pt idx="1558">
                  <c:v>0.49222222222222217</c:v>
                </c:pt>
                <c:pt idx="1559">
                  <c:v>0.49229166666666663</c:v>
                </c:pt>
                <c:pt idx="1560">
                  <c:v>0.49236111111111108</c:v>
                </c:pt>
                <c:pt idx="1561">
                  <c:v>0.49243055555555554</c:v>
                </c:pt>
                <c:pt idx="1562">
                  <c:v>0.49249999999999999</c:v>
                </c:pt>
                <c:pt idx="1563">
                  <c:v>0.49256944444444445</c:v>
                </c:pt>
                <c:pt idx="1564">
                  <c:v>0.4926388888888889</c:v>
                </c:pt>
                <c:pt idx="1565">
                  <c:v>0.4927083333333333</c:v>
                </c:pt>
                <c:pt idx="1566">
                  <c:v>0.49277777777777776</c:v>
                </c:pt>
                <c:pt idx="1567">
                  <c:v>0.49284722222222221</c:v>
                </c:pt>
                <c:pt idx="1568">
                  <c:v>0.49291666666666667</c:v>
                </c:pt>
                <c:pt idx="1569">
                  <c:v>0.49298611111111112</c:v>
                </c:pt>
                <c:pt idx="1570">
                  <c:v>0.49305555555555558</c:v>
                </c:pt>
                <c:pt idx="1571">
                  <c:v>0.49312500000000004</c:v>
                </c:pt>
                <c:pt idx="1572">
                  <c:v>0.49319444444444444</c:v>
                </c:pt>
                <c:pt idx="1573">
                  <c:v>0.49326388888888889</c:v>
                </c:pt>
                <c:pt idx="1574">
                  <c:v>0.49333333333333335</c:v>
                </c:pt>
                <c:pt idx="1575">
                  <c:v>0.4934027777777778</c:v>
                </c:pt>
                <c:pt idx="1576">
                  <c:v>0.49347222222222226</c:v>
                </c:pt>
                <c:pt idx="1577">
                  <c:v>0.49354166666666671</c:v>
                </c:pt>
                <c:pt idx="1578">
                  <c:v>0.49361111111111106</c:v>
                </c:pt>
                <c:pt idx="1579">
                  <c:v>0.49368055555555551</c:v>
                </c:pt>
                <c:pt idx="1580">
                  <c:v>0.49374999999999997</c:v>
                </c:pt>
                <c:pt idx="1581">
                  <c:v>0.49381944444444442</c:v>
                </c:pt>
                <c:pt idx="1582">
                  <c:v>0.49388888888888888</c:v>
                </c:pt>
                <c:pt idx="1583">
                  <c:v>0.49395833333333333</c:v>
                </c:pt>
                <c:pt idx="1584">
                  <c:v>0.49402777777777779</c:v>
                </c:pt>
                <c:pt idx="1585">
                  <c:v>0.49409722222222219</c:v>
                </c:pt>
                <c:pt idx="1586">
                  <c:v>0.49416666666666664</c:v>
                </c:pt>
                <c:pt idx="1587">
                  <c:v>0.4942361111111111</c:v>
                </c:pt>
                <c:pt idx="1588">
                  <c:v>0.49430555555555555</c:v>
                </c:pt>
                <c:pt idx="1589">
                  <c:v>0.49437500000000001</c:v>
                </c:pt>
                <c:pt idx="1590">
                  <c:v>0.49444444444444446</c:v>
                </c:pt>
                <c:pt idx="1591">
                  <c:v>0.49451388888888892</c:v>
                </c:pt>
                <c:pt idx="1592">
                  <c:v>0.49458333333333332</c:v>
                </c:pt>
                <c:pt idx="1593">
                  <c:v>0.49465277777777777</c:v>
                </c:pt>
                <c:pt idx="1594">
                  <c:v>0.49472222222222223</c:v>
                </c:pt>
                <c:pt idx="1595">
                  <c:v>0.49479166666666669</c:v>
                </c:pt>
                <c:pt idx="1596">
                  <c:v>0.49486111111111114</c:v>
                </c:pt>
                <c:pt idx="1597">
                  <c:v>0.4949305555555556</c:v>
                </c:pt>
                <c:pt idx="1598">
                  <c:v>0.49500000000000005</c:v>
                </c:pt>
                <c:pt idx="1599">
                  <c:v>0.4950694444444444</c:v>
                </c:pt>
                <c:pt idx="1600">
                  <c:v>0.49513888888888885</c:v>
                </c:pt>
                <c:pt idx="1601">
                  <c:v>0.49520833333333331</c:v>
                </c:pt>
                <c:pt idx="1602">
                  <c:v>0.49527777777777776</c:v>
                </c:pt>
                <c:pt idx="1603">
                  <c:v>0.49534722222222222</c:v>
                </c:pt>
                <c:pt idx="1604">
                  <c:v>0.49541666666666667</c:v>
                </c:pt>
                <c:pt idx="1605">
                  <c:v>0.49548611111111113</c:v>
                </c:pt>
                <c:pt idx="1606">
                  <c:v>0.49555555555555553</c:v>
                </c:pt>
                <c:pt idx="1607">
                  <c:v>0.49562499999999998</c:v>
                </c:pt>
                <c:pt idx="1608">
                  <c:v>0.49569444444444444</c:v>
                </c:pt>
                <c:pt idx="1609">
                  <c:v>0.49576388888888889</c:v>
                </c:pt>
                <c:pt idx="1610">
                  <c:v>0.49583333333333335</c:v>
                </c:pt>
                <c:pt idx="1611">
                  <c:v>0.4959027777777778</c:v>
                </c:pt>
                <c:pt idx="1612">
                  <c:v>0.49597222222222226</c:v>
                </c:pt>
                <c:pt idx="1613">
                  <c:v>0.49604166666666666</c:v>
                </c:pt>
                <c:pt idx="1614">
                  <c:v>0.49611111111111111</c:v>
                </c:pt>
                <c:pt idx="1615">
                  <c:v>0.49618055555555557</c:v>
                </c:pt>
                <c:pt idx="1616">
                  <c:v>0.49625000000000002</c:v>
                </c:pt>
                <c:pt idx="1617">
                  <c:v>0.49631944444444448</c:v>
                </c:pt>
                <c:pt idx="1618">
                  <c:v>0.49638888888888894</c:v>
                </c:pt>
                <c:pt idx="1619">
                  <c:v>0.49645833333333328</c:v>
                </c:pt>
                <c:pt idx="1620">
                  <c:v>0.49652777777777773</c:v>
                </c:pt>
                <c:pt idx="1621">
                  <c:v>0.49659722222222219</c:v>
                </c:pt>
                <c:pt idx="1622">
                  <c:v>0.49666666666666665</c:v>
                </c:pt>
                <c:pt idx="1623">
                  <c:v>0.4967361111111111</c:v>
                </c:pt>
                <c:pt idx="1624">
                  <c:v>0.49680555555555556</c:v>
                </c:pt>
                <c:pt idx="1625">
                  <c:v>0.49687500000000001</c:v>
                </c:pt>
                <c:pt idx="1626">
                  <c:v>0.49694444444444441</c:v>
                </c:pt>
                <c:pt idx="1627">
                  <c:v>0.49701388888888887</c:v>
                </c:pt>
                <c:pt idx="1628">
                  <c:v>0.49708333333333332</c:v>
                </c:pt>
                <c:pt idx="1629">
                  <c:v>0.49715277777777778</c:v>
                </c:pt>
                <c:pt idx="1630">
                  <c:v>0.49722222222222223</c:v>
                </c:pt>
                <c:pt idx="1631">
                  <c:v>0.49729166666666669</c:v>
                </c:pt>
                <c:pt idx="1632">
                  <c:v>0.49736111111111114</c:v>
                </c:pt>
                <c:pt idx="1633">
                  <c:v>0.49743055555555554</c:v>
                </c:pt>
                <c:pt idx="1634">
                  <c:v>0.4975</c:v>
                </c:pt>
                <c:pt idx="1635">
                  <c:v>0.49756944444444445</c:v>
                </c:pt>
                <c:pt idx="1636">
                  <c:v>0.49763888888888891</c:v>
                </c:pt>
                <c:pt idx="1637">
                  <c:v>0.49770833333333336</c:v>
                </c:pt>
                <c:pt idx="1638">
                  <c:v>0.49777777777777782</c:v>
                </c:pt>
                <c:pt idx="1639">
                  <c:v>0.49784722222222227</c:v>
                </c:pt>
                <c:pt idx="1640">
                  <c:v>0.49791666666666662</c:v>
                </c:pt>
                <c:pt idx="1641">
                  <c:v>0.49798611111111107</c:v>
                </c:pt>
                <c:pt idx="1642">
                  <c:v>0.49805555555555553</c:v>
                </c:pt>
                <c:pt idx="1643">
                  <c:v>0.49812499999999998</c:v>
                </c:pt>
                <c:pt idx="1644">
                  <c:v>0.49819444444444444</c:v>
                </c:pt>
                <c:pt idx="1645">
                  <c:v>0.4982638888888889</c:v>
                </c:pt>
                <c:pt idx="1646">
                  <c:v>0.49833333333333335</c:v>
                </c:pt>
                <c:pt idx="1647">
                  <c:v>0.49840277777777775</c:v>
                </c:pt>
                <c:pt idx="1648">
                  <c:v>0.49847222222222221</c:v>
                </c:pt>
                <c:pt idx="1649">
                  <c:v>0.49854166666666666</c:v>
                </c:pt>
                <c:pt idx="1650">
                  <c:v>0.49861111111111112</c:v>
                </c:pt>
                <c:pt idx="1651">
                  <c:v>0.49868055555555557</c:v>
                </c:pt>
                <c:pt idx="1652">
                  <c:v>0.49875000000000003</c:v>
                </c:pt>
                <c:pt idx="1653">
                  <c:v>0.49881944444444443</c:v>
                </c:pt>
                <c:pt idx="1654">
                  <c:v>0.49888888888888888</c:v>
                </c:pt>
                <c:pt idx="1655">
                  <c:v>0.49895833333333334</c:v>
                </c:pt>
                <c:pt idx="1656">
                  <c:v>0.49902777777777779</c:v>
                </c:pt>
                <c:pt idx="1657">
                  <c:v>0.49909722222222225</c:v>
                </c:pt>
                <c:pt idx="1658">
                  <c:v>0.4991666666666667</c:v>
                </c:pt>
                <c:pt idx="1659">
                  <c:v>0.49923611111111116</c:v>
                </c:pt>
                <c:pt idx="1660">
                  <c:v>0.4993055555555555</c:v>
                </c:pt>
                <c:pt idx="1661">
                  <c:v>0.49937499999999996</c:v>
                </c:pt>
                <c:pt idx="1662">
                  <c:v>0.49944444444444441</c:v>
                </c:pt>
                <c:pt idx="1663">
                  <c:v>0.49951388888888887</c:v>
                </c:pt>
                <c:pt idx="1664">
                  <c:v>0.49958333333333332</c:v>
                </c:pt>
                <c:pt idx="1665">
                  <c:v>0.49965277777777778</c:v>
                </c:pt>
                <c:pt idx="1666">
                  <c:v>0.49972222222222223</c:v>
                </c:pt>
                <c:pt idx="1667">
                  <c:v>0.49979166666666663</c:v>
                </c:pt>
                <c:pt idx="1668">
                  <c:v>0.49986111111111109</c:v>
                </c:pt>
                <c:pt idx="1669">
                  <c:v>0.49993055555555554</c:v>
                </c:pt>
                <c:pt idx="1670">
                  <c:v>0.5</c:v>
                </c:pt>
                <c:pt idx="1671">
                  <c:v>0.50006944444444446</c:v>
                </c:pt>
                <c:pt idx="1672">
                  <c:v>0.50013888888888891</c:v>
                </c:pt>
                <c:pt idx="1673">
                  <c:v>0.50020833333333337</c:v>
                </c:pt>
                <c:pt idx="1674">
                  <c:v>0.50027777777777771</c:v>
                </c:pt>
                <c:pt idx="1675">
                  <c:v>0.50034722222222217</c:v>
                </c:pt>
                <c:pt idx="1676">
                  <c:v>0.50041666666666662</c:v>
                </c:pt>
                <c:pt idx="1677">
                  <c:v>0.50048611111111108</c:v>
                </c:pt>
                <c:pt idx="1678">
                  <c:v>0.50055555555555553</c:v>
                </c:pt>
                <c:pt idx="1679">
                  <c:v>0.50062499999999999</c:v>
                </c:pt>
                <c:pt idx="1680">
                  <c:v>0.50069444444444444</c:v>
                </c:pt>
                <c:pt idx="1681">
                  <c:v>0.5007638888888889</c:v>
                </c:pt>
                <c:pt idx="1682">
                  <c:v>0.50083333333333335</c:v>
                </c:pt>
                <c:pt idx="1683">
                  <c:v>0.50090277777777781</c:v>
                </c:pt>
                <c:pt idx="1684">
                  <c:v>0.50097222222222226</c:v>
                </c:pt>
                <c:pt idx="1685">
                  <c:v>0.50104166666666672</c:v>
                </c:pt>
                <c:pt idx="1686">
                  <c:v>0.50111111111111117</c:v>
                </c:pt>
                <c:pt idx="1687">
                  <c:v>0.50118055555555563</c:v>
                </c:pt>
                <c:pt idx="1688">
                  <c:v>0.50124999999999997</c:v>
                </c:pt>
                <c:pt idx="1689">
                  <c:v>0.50131944444444443</c:v>
                </c:pt>
                <c:pt idx="1690">
                  <c:v>0.50138888888888888</c:v>
                </c:pt>
                <c:pt idx="1691">
                  <c:v>0.50145833333333334</c:v>
                </c:pt>
                <c:pt idx="1692">
                  <c:v>0.50152777777777779</c:v>
                </c:pt>
                <c:pt idx="1693">
                  <c:v>0.50159722222222225</c:v>
                </c:pt>
                <c:pt idx="1694">
                  <c:v>0.50166666666666659</c:v>
                </c:pt>
                <c:pt idx="1695">
                  <c:v>0.50173611111111105</c:v>
                </c:pt>
                <c:pt idx="1696">
                  <c:v>0.5018055555555555</c:v>
                </c:pt>
                <c:pt idx="1697">
                  <c:v>0.50187499999999996</c:v>
                </c:pt>
                <c:pt idx="1698">
                  <c:v>0.50194444444444442</c:v>
                </c:pt>
                <c:pt idx="1699">
                  <c:v>0.50201388888888887</c:v>
                </c:pt>
                <c:pt idx="1700">
                  <c:v>0.50208333333333333</c:v>
                </c:pt>
                <c:pt idx="1701">
                  <c:v>0.50215277777777778</c:v>
                </c:pt>
                <c:pt idx="1702">
                  <c:v>0.50222222222222224</c:v>
                </c:pt>
                <c:pt idx="1703">
                  <c:v>0.50229166666666669</c:v>
                </c:pt>
                <c:pt idx="1704">
                  <c:v>0.50236111111111115</c:v>
                </c:pt>
                <c:pt idx="1705">
                  <c:v>0.5024305555555556</c:v>
                </c:pt>
                <c:pt idx="1706">
                  <c:v>0.50250000000000006</c:v>
                </c:pt>
                <c:pt idx="1707">
                  <c:v>0.50256944444444451</c:v>
                </c:pt>
                <c:pt idx="1708">
                  <c:v>0.50263888888888886</c:v>
                </c:pt>
                <c:pt idx="1709">
                  <c:v>0.50270833333333331</c:v>
                </c:pt>
                <c:pt idx="1710">
                  <c:v>0.50277777777777777</c:v>
                </c:pt>
                <c:pt idx="1711">
                  <c:v>0.50284722222222222</c:v>
                </c:pt>
                <c:pt idx="1712">
                  <c:v>0.50291666666666668</c:v>
                </c:pt>
                <c:pt idx="1713">
                  <c:v>0.50298611111111113</c:v>
                </c:pt>
                <c:pt idx="1714">
                  <c:v>0.50305555555555559</c:v>
                </c:pt>
                <c:pt idx="1715">
                  <c:v>0.50312499999999993</c:v>
                </c:pt>
                <c:pt idx="1716">
                  <c:v>0.50319444444444439</c:v>
                </c:pt>
                <c:pt idx="1717">
                  <c:v>0.50326388888888884</c:v>
                </c:pt>
                <c:pt idx="1718">
                  <c:v>0.5033333333333333</c:v>
                </c:pt>
                <c:pt idx="1719">
                  <c:v>0.50340277777777775</c:v>
                </c:pt>
                <c:pt idx="1720">
                  <c:v>0.50347222222222221</c:v>
                </c:pt>
                <c:pt idx="1721">
                  <c:v>0.50354166666666667</c:v>
                </c:pt>
                <c:pt idx="1722">
                  <c:v>0.50361111111111112</c:v>
                </c:pt>
                <c:pt idx="1723">
                  <c:v>0.50368055555555558</c:v>
                </c:pt>
                <c:pt idx="1724">
                  <c:v>0.50375000000000003</c:v>
                </c:pt>
                <c:pt idx="1725">
                  <c:v>0.50381944444444449</c:v>
                </c:pt>
                <c:pt idx="1726">
                  <c:v>0.50388888888888894</c:v>
                </c:pt>
                <c:pt idx="1727">
                  <c:v>0.5039583333333334</c:v>
                </c:pt>
                <c:pt idx="1728">
                  <c:v>0.50402777777777774</c:v>
                </c:pt>
                <c:pt idx="1729">
                  <c:v>0.5040972222222222</c:v>
                </c:pt>
                <c:pt idx="1730">
                  <c:v>0.50416666666666665</c:v>
                </c:pt>
                <c:pt idx="1731">
                  <c:v>0.50423611111111111</c:v>
                </c:pt>
                <c:pt idx="1732">
                  <c:v>0.50430555555555556</c:v>
                </c:pt>
                <c:pt idx="1733">
                  <c:v>0.50437500000000002</c:v>
                </c:pt>
                <c:pt idx="1734">
                  <c:v>0.50444444444444447</c:v>
                </c:pt>
                <c:pt idx="1735">
                  <c:v>0.50451388888888882</c:v>
                </c:pt>
                <c:pt idx="1736">
                  <c:v>0.50458333333333327</c:v>
                </c:pt>
                <c:pt idx="1737">
                  <c:v>0.50465277777777773</c:v>
                </c:pt>
                <c:pt idx="1738">
                  <c:v>0.50472222222222218</c:v>
                </c:pt>
                <c:pt idx="1739">
                  <c:v>0.50479166666666664</c:v>
                </c:pt>
                <c:pt idx="1740">
                  <c:v>0.50486111111111109</c:v>
                </c:pt>
                <c:pt idx="1741">
                  <c:v>0.50493055555555555</c:v>
                </c:pt>
                <c:pt idx="1742">
                  <c:v>0.505</c:v>
                </c:pt>
                <c:pt idx="1743">
                  <c:v>0.50506944444444446</c:v>
                </c:pt>
                <c:pt idx="1744">
                  <c:v>0.50513888888888892</c:v>
                </c:pt>
                <c:pt idx="1745">
                  <c:v>0.50520833333333337</c:v>
                </c:pt>
                <c:pt idx="1746">
                  <c:v>0.50527777777777783</c:v>
                </c:pt>
                <c:pt idx="1747">
                  <c:v>0.50534722222222228</c:v>
                </c:pt>
                <c:pt idx="1748">
                  <c:v>0.50541666666666674</c:v>
                </c:pt>
                <c:pt idx="1749">
                  <c:v>0.50548611111111108</c:v>
                </c:pt>
                <c:pt idx="1750">
                  <c:v>0.50555555555555554</c:v>
                </c:pt>
                <c:pt idx="1751">
                  <c:v>0.50562499999999999</c:v>
                </c:pt>
                <c:pt idx="1752">
                  <c:v>0.50569444444444445</c:v>
                </c:pt>
                <c:pt idx="1753">
                  <c:v>0.5057638888888889</c:v>
                </c:pt>
                <c:pt idx="1754">
                  <c:v>0.50583333333333336</c:v>
                </c:pt>
                <c:pt idx="1755">
                  <c:v>0.50590277777777781</c:v>
                </c:pt>
                <c:pt idx="1756">
                  <c:v>0.50597222222222216</c:v>
                </c:pt>
                <c:pt idx="1757">
                  <c:v>0.50604166666666661</c:v>
                </c:pt>
                <c:pt idx="1758">
                  <c:v>0.50611111111111107</c:v>
                </c:pt>
                <c:pt idx="1759">
                  <c:v>0.50618055555555552</c:v>
                </c:pt>
                <c:pt idx="1760">
                  <c:v>0.50624999999999998</c:v>
                </c:pt>
                <c:pt idx="1761">
                  <c:v>0.50631944444444443</c:v>
                </c:pt>
                <c:pt idx="1762">
                  <c:v>0.50638888888888889</c:v>
                </c:pt>
                <c:pt idx="1763">
                  <c:v>0.50645833333333334</c:v>
                </c:pt>
                <c:pt idx="1764">
                  <c:v>0.5065277777777778</c:v>
                </c:pt>
                <c:pt idx="1765">
                  <c:v>0.50659722222222225</c:v>
                </c:pt>
                <c:pt idx="1766">
                  <c:v>0.50666666666666671</c:v>
                </c:pt>
                <c:pt idx="1767">
                  <c:v>0.50673611111111116</c:v>
                </c:pt>
                <c:pt idx="1768">
                  <c:v>0.50680555555555562</c:v>
                </c:pt>
                <c:pt idx="1769">
                  <c:v>0.50687499999999996</c:v>
                </c:pt>
                <c:pt idx="1770">
                  <c:v>0.50694444444444442</c:v>
                </c:pt>
                <c:pt idx="1771">
                  <c:v>0.50701388888888888</c:v>
                </c:pt>
                <c:pt idx="1772">
                  <c:v>0.50708333333333333</c:v>
                </c:pt>
                <c:pt idx="1773">
                  <c:v>0.50715277777777779</c:v>
                </c:pt>
                <c:pt idx="1774">
                  <c:v>0.50722222222222224</c:v>
                </c:pt>
                <c:pt idx="1775">
                  <c:v>0.5072916666666667</c:v>
                </c:pt>
                <c:pt idx="1776">
                  <c:v>0.50736111111111104</c:v>
                </c:pt>
                <c:pt idx="1777">
                  <c:v>0.5074305555555555</c:v>
                </c:pt>
                <c:pt idx="1778">
                  <c:v>0.50749999999999995</c:v>
                </c:pt>
                <c:pt idx="1779">
                  <c:v>0.50756944444444441</c:v>
                </c:pt>
                <c:pt idx="1780">
                  <c:v>0.50763888888888886</c:v>
                </c:pt>
                <c:pt idx="1781">
                  <c:v>0.50770833333333332</c:v>
                </c:pt>
                <c:pt idx="1782">
                  <c:v>0.50777777777777777</c:v>
                </c:pt>
                <c:pt idx="1783">
                  <c:v>0.50784722222222223</c:v>
                </c:pt>
                <c:pt idx="1784">
                  <c:v>0.50791666666666668</c:v>
                </c:pt>
                <c:pt idx="1785">
                  <c:v>0.50798611111111114</c:v>
                </c:pt>
                <c:pt idx="1786">
                  <c:v>0.50805555555555559</c:v>
                </c:pt>
                <c:pt idx="1787">
                  <c:v>0.50812500000000005</c:v>
                </c:pt>
                <c:pt idx="1788">
                  <c:v>0.5081944444444445</c:v>
                </c:pt>
                <c:pt idx="1789">
                  <c:v>0.50826388888888896</c:v>
                </c:pt>
                <c:pt idx="1790">
                  <c:v>0.5083333333333333</c:v>
                </c:pt>
                <c:pt idx="1791">
                  <c:v>0.50840277777777776</c:v>
                </c:pt>
                <c:pt idx="1792">
                  <c:v>0.50847222222222221</c:v>
                </c:pt>
                <c:pt idx="1793">
                  <c:v>0.50854166666666667</c:v>
                </c:pt>
                <c:pt idx="1794">
                  <c:v>0.50861111111111112</c:v>
                </c:pt>
                <c:pt idx="1795">
                  <c:v>0.50868055555555558</c:v>
                </c:pt>
                <c:pt idx="1796">
                  <c:v>0.50875000000000004</c:v>
                </c:pt>
                <c:pt idx="1797">
                  <c:v>0.50881944444444438</c:v>
                </c:pt>
                <c:pt idx="1798">
                  <c:v>0.50888888888888884</c:v>
                </c:pt>
                <c:pt idx="1799">
                  <c:v>0.50895833333333329</c:v>
                </c:pt>
                <c:pt idx="1800">
                  <c:v>0.50902777777777775</c:v>
                </c:pt>
                <c:pt idx="1801">
                  <c:v>0.5090972222222222</c:v>
                </c:pt>
                <c:pt idx="1802">
                  <c:v>0.50916666666666666</c:v>
                </c:pt>
                <c:pt idx="1803">
                  <c:v>0.50923611111111111</c:v>
                </c:pt>
                <c:pt idx="1804">
                  <c:v>0.50930555555555557</c:v>
                </c:pt>
                <c:pt idx="1805">
                  <c:v>0.50937500000000002</c:v>
                </c:pt>
                <c:pt idx="1806">
                  <c:v>0.50944444444444448</c:v>
                </c:pt>
                <c:pt idx="1807">
                  <c:v>0.50951388888888893</c:v>
                </c:pt>
                <c:pt idx="1808">
                  <c:v>0.50958333333333339</c:v>
                </c:pt>
                <c:pt idx="1809">
                  <c:v>0.50965277777777784</c:v>
                </c:pt>
                <c:pt idx="1810">
                  <c:v>0.50972222222222219</c:v>
                </c:pt>
                <c:pt idx="1811">
                  <c:v>0.50979166666666664</c:v>
                </c:pt>
                <c:pt idx="1812">
                  <c:v>0.5098611111111111</c:v>
                </c:pt>
                <c:pt idx="1813">
                  <c:v>0.50993055555555555</c:v>
                </c:pt>
                <c:pt idx="1814">
                  <c:v>0.51</c:v>
                </c:pt>
                <c:pt idx="1815">
                  <c:v>0.51006944444444446</c:v>
                </c:pt>
                <c:pt idx="1816">
                  <c:v>0.51013888888888892</c:v>
                </c:pt>
                <c:pt idx="1817">
                  <c:v>0.51020833333333326</c:v>
                </c:pt>
                <c:pt idx="1818">
                  <c:v>0.51027777777777772</c:v>
                </c:pt>
                <c:pt idx="1819">
                  <c:v>0.51034722222222217</c:v>
                </c:pt>
                <c:pt idx="1820">
                  <c:v>0.51041666666666663</c:v>
                </c:pt>
              </c:numCache>
            </c:numRef>
          </c:cat>
          <c:val>
            <c:numRef>
              <c:f>Sheet1!$G$2:$G$1822</c:f>
              <c:numCache>
                <c:formatCode>General</c:formatCode>
                <c:ptCount val="1821"/>
                <c:pt idx="0">
                  <c:v>380</c:v>
                </c:pt>
                <c:pt idx="1">
                  <c:v>380</c:v>
                </c:pt>
                <c:pt idx="2">
                  <c:v>380</c:v>
                </c:pt>
                <c:pt idx="3">
                  <c:v>380</c:v>
                </c:pt>
                <c:pt idx="4">
                  <c:v>380</c:v>
                </c:pt>
                <c:pt idx="5">
                  <c:v>380</c:v>
                </c:pt>
                <c:pt idx="6">
                  <c:v>380</c:v>
                </c:pt>
                <c:pt idx="7">
                  <c:v>380</c:v>
                </c:pt>
                <c:pt idx="8">
                  <c:v>383</c:v>
                </c:pt>
                <c:pt idx="9">
                  <c:v>399</c:v>
                </c:pt>
                <c:pt idx="10">
                  <c:v>414</c:v>
                </c:pt>
                <c:pt idx="11">
                  <c:v>437</c:v>
                </c:pt>
                <c:pt idx="12">
                  <c:v>460</c:v>
                </c:pt>
                <c:pt idx="13">
                  <c:v>481</c:v>
                </c:pt>
                <c:pt idx="14">
                  <c:v>501</c:v>
                </c:pt>
                <c:pt idx="15">
                  <c:v>513</c:v>
                </c:pt>
                <c:pt idx="16">
                  <c:v>529</c:v>
                </c:pt>
                <c:pt idx="17">
                  <c:v>540</c:v>
                </c:pt>
                <c:pt idx="18">
                  <c:v>552</c:v>
                </c:pt>
                <c:pt idx="19">
                  <c:v>566</c:v>
                </c:pt>
                <c:pt idx="20">
                  <c:v>584</c:v>
                </c:pt>
                <c:pt idx="21">
                  <c:v>598</c:v>
                </c:pt>
                <c:pt idx="22">
                  <c:v>613</c:v>
                </c:pt>
                <c:pt idx="23">
                  <c:v>630</c:v>
                </c:pt>
                <c:pt idx="24">
                  <c:v>645</c:v>
                </c:pt>
                <c:pt idx="25">
                  <c:v>662</c:v>
                </c:pt>
                <c:pt idx="26">
                  <c:v>676</c:v>
                </c:pt>
                <c:pt idx="27">
                  <c:v>692</c:v>
                </c:pt>
                <c:pt idx="28">
                  <c:v>706</c:v>
                </c:pt>
                <c:pt idx="29">
                  <c:v>720</c:v>
                </c:pt>
                <c:pt idx="30">
                  <c:v>734</c:v>
                </c:pt>
                <c:pt idx="31">
                  <c:v>749</c:v>
                </c:pt>
                <c:pt idx="32">
                  <c:v>764</c:v>
                </c:pt>
                <c:pt idx="33">
                  <c:v>782</c:v>
                </c:pt>
                <c:pt idx="34">
                  <c:v>798</c:v>
                </c:pt>
                <c:pt idx="35">
                  <c:v>822</c:v>
                </c:pt>
                <c:pt idx="36">
                  <c:v>840</c:v>
                </c:pt>
                <c:pt idx="37">
                  <c:v>856</c:v>
                </c:pt>
                <c:pt idx="38">
                  <c:v>872</c:v>
                </c:pt>
                <c:pt idx="39">
                  <c:v>891</c:v>
                </c:pt>
                <c:pt idx="40">
                  <c:v>908</c:v>
                </c:pt>
                <c:pt idx="41">
                  <c:v>923</c:v>
                </c:pt>
                <c:pt idx="42">
                  <c:v>941</c:v>
                </c:pt>
                <c:pt idx="43">
                  <c:v>957</c:v>
                </c:pt>
                <c:pt idx="44">
                  <c:v>980</c:v>
                </c:pt>
                <c:pt idx="45">
                  <c:v>1004</c:v>
                </c:pt>
                <c:pt idx="46">
                  <c:v>1024</c:v>
                </c:pt>
                <c:pt idx="47">
                  <c:v>1037</c:v>
                </c:pt>
                <c:pt idx="48">
                  <c:v>1050</c:v>
                </c:pt>
                <c:pt idx="49">
                  <c:v>1070</c:v>
                </c:pt>
                <c:pt idx="50">
                  <c:v>1088</c:v>
                </c:pt>
                <c:pt idx="51">
                  <c:v>1106</c:v>
                </c:pt>
                <c:pt idx="52">
                  <c:v>1124</c:v>
                </c:pt>
                <c:pt idx="53">
                  <c:v>1138</c:v>
                </c:pt>
                <c:pt idx="54">
                  <c:v>1152</c:v>
                </c:pt>
                <c:pt idx="55">
                  <c:v>1165</c:v>
                </c:pt>
                <c:pt idx="56">
                  <c:v>1172</c:v>
                </c:pt>
                <c:pt idx="57">
                  <c:v>1179</c:v>
                </c:pt>
                <c:pt idx="58">
                  <c:v>1189</c:v>
                </c:pt>
                <c:pt idx="59">
                  <c:v>1202</c:v>
                </c:pt>
                <c:pt idx="60">
                  <c:v>1218</c:v>
                </c:pt>
                <c:pt idx="61">
                  <c:v>1238</c:v>
                </c:pt>
                <c:pt idx="62">
                  <c:v>1263</c:v>
                </c:pt>
                <c:pt idx="63">
                  <c:v>1284</c:v>
                </c:pt>
                <c:pt idx="64">
                  <c:v>1300</c:v>
                </c:pt>
                <c:pt idx="65">
                  <c:v>1318</c:v>
                </c:pt>
                <c:pt idx="66">
                  <c:v>1339</c:v>
                </c:pt>
                <c:pt idx="67">
                  <c:v>1358</c:v>
                </c:pt>
                <c:pt idx="68">
                  <c:v>1376</c:v>
                </c:pt>
                <c:pt idx="69">
                  <c:v>1389</c:v>
                </c:pt>
                <c:pt idx="70">
                  <c:v>1409</c:v>
                </c:pt>
                <c:pt idx="71">
                  <c:v>1428</c:v>
                </c:pt>
                <c:pt idx="72">
                  <c:v>1448</c:v>
                </c:pt>
                <c:pt idx="73">
                  <c:v>1465</c:v>
                </c:pt>
                <c:pt idx="74">
                  <c:v>1483</c:v>
                </c:pt>
                <c:pt idx="75">
                  <c:v>1504</c:v>
                </c:pt>
                <c:pt idx="76">
                  <c:v>1521</c:v>
                </c:pt>
                <c:pt idx="77">
                  <c:v>1538</c:v>
                </c:pt>
                <c:pt idx="78">
                  <c:v>1553</c:v>
                </c:pt>
                <c:pt idx="79">
                  <c:v>1572</c:v>
                </c:pt>
                <c:pt idx="80">
                  <c:v>1592</c:v>
                </c:pt>
                <c:pt idx="81">
                  <c:v>1612</c:v>
                </c:pt>
                <c:pt idx="82">
                  <c:v>1632</c:v>
                </c:pt>
                <c:pt idx="83">
                  <c:v>1655</c:v>
                </c:pt>
                <c:pt idx="84">
                  <c:v>1679</c:v>
                </c:pt>
                <c:pt idx="85">
                  <c:v>1701</c:v>
                </c:pt>
                <c:pt idx="86">
                  <c:v>1719</c:v>
                </c:pt>
                <c:pt idx="87">
                  <c:v>1737</c:v>
                </c:pt>
                <c:pt idx="88">
                  <c:v>1761</c:v>
                </c:pt>
                <c:pt idx="89">
                  <c:v>1786</c:v>
                </c:pt>
                <c:pt idx="90">
                  <c:v>1806</c:v>
                </c:pt>
                <c:pt idx="91">
                  <c:v>1829</c:v>
                </c:pt>
                <c:pt idx="92">
                  <c:v>1852</c:v>
                </c:pt>
                <c:pt idx="93">
                  <c:v>1871</c:v>
                </c:pt>
                <c:pt idx="94">
                  <c:v>1893</c:v>
                </c:pt>
                <c:pt idx="95">
                  <c:v>1915</c:v>
                </c:pt>
                <c:pt idx="96">
                  <c:v>1940</c:v>
                </c:pt>
                <c:pt idx="97">
                  <c:v>1965</c:v>
                </c:pt>
                <c:pt idx="98">
                  <c:v>1988</c:v>
                </c:pt>
                <c:pt idx="99">
                  <c:v>2010</c:v>
                </c:pt>
                <c:pt idx="100">
                  <c:v>2033</c:v>
                </c:pt>
                <c:pt idx="101">
                  <c:v>2058</c:v>
                </c:pt>
                <c:pt idx="102">
                  <c:v>2080</c:v>
                </c:pt>
                <c:pt idx="103">
                  <c:v>2096</c:v>
                </c:pt>
                <c:pt idx="104">
                  <c:v>2108</c:v>
                </c:pt>
                <c:pt idx="105">
                  <c:v>2122</c:v>
                </c:pt>
                <c:pt idx="106">
                  <c:v>2134</c:v>
                </c:pt>
                <c:pt idx="107">
                  <c:v>2148</c:v>
                </c:pt>
                <c:pt idx="108">
                  <c:v>2160</c:v>
                </c:pt>
                <c:pt idx="109">
                  <c:v>2171</c:v>
                </c:pt>
                <c:pt idx="110">
                  <c:v>2185</c:v>
                </c:pt>
                <c:pt idx="111">
                  <c:v>2197</c:v>
                </c:pt>
                <c:pt idx="112">
                  <c:v>2211</c:v>
                </c:pt>
                <c:pt idx="113">
                  <c:v>2222</c:v>
                </c:pt>
                <c:pt idx="114">
                  <c:v>2234</c:v>
                </c:pt>
                <c:pt idx="115">
                  <c:v>2245</c:v>
                </c:pt>
                <c:pt idx="116">
                  <c:v>2255</c:v>
                </c:pt>
                <c:pt idx="117">
                  <c:v>2264</c:v>
                </c:pt>
                <c:pt idx="118">
                  <c:v>2274</c:v>
                </c:pt>
                <c:pt idx="119">
                  <c:v>2283</c:v>
                </c:pt>
                <c:pt idx="120">
                  <c:v>2292</c:v>
                </c:pt>
                <c:pt idx="121">
                  <c:v>2301</c:v>
                </c:pt>
                <c:pt idx="122">
                  <c:v>2311</c:v>
                </c:pt>
                <c:pt idx="123">
                  <c:v>2319</c:v>
                </c:pt>
                <c:pt idx="124">
                  <c:v>2329</c:v>
                </c:pt>
                <c:pt idx="125">
                  <c:v>2339</c:v>
                </c:pt>
                <c:pt idx="126">
                  <c:v>2346</c:v>
                </c:pt>
                <c:pt idx="127">
                  <c:v>2357</c:v>
                </c:pt>
                <c:pt idx="128">
                  <c:v>2366</c:v>
                </c:pt>
                <c:pt idx="129">
                  <c:v>2377</c:v>
                </c:pt>
                <c:pt idx="130">
                  <c:v>2387</c:v>
                </c:pt>
                <c:pt idx="131">
                  <c:v>2397</c:v>
                </c:pt>
                <c:pt idx="132">
                  <c:v>2408</c:v>
                </c:pt>
                <c:pt idx="133">
                  <c:v>2419</c:v>
                </c:pt>
                <c:pt idx="134">
                  <c:v>2432</c:v>
                </c:pt>
                <c:pt idx="135">
                  <c:v>2442</c:v>
                </c:pt>
                <c:pt idx="136">
                  <c:v>2454</c:v>
                </c:pt>
                <c:pt idx="137">
                  <c:v>2465</c:v>
                </c:pt>
                <c:pt idx="138">
                  <c:v>2475</c:v>
                </c:pt>
                <c:pt idx="139">
                  <c:v>2487</c:v>
                </c:pt>
                <c:pt idx="140">
                  <c:v>2498</c:v>
                </c:pt>
                <c:pt idx="141">
                  <c:v>2511</c:v>
                </c:pt>
                <c:pt idx="142">
                  <c:v>2523</c:v>
                </c:pt>
                <c:pt idx="143">
                  <c:v>2536</c:v>
                </c:pt>
                <c:pt idx="144">
                  <c:v>2547</c:v>
                </c:pt>
                <c:pt idx="145">
                  <c:v>2560</c:v>
                </c:pt>
                <c:pt idx="146">
                  <c:v>2572</c:v>
                </c:pt>
                <c:pt idx="147">
                  <c:v>2584</c:v>
                </c:pt>
                <c:pt idx="148">
                  <c:v>2597</c:v>
                </c:pt>
                <c:pt idx="149">
                  <c:v>2609</c:v>
                </c:pt>
                <c:pt idx="150">
                  <c:v>2622</c:v>
                </c:pt>
                <c:pt idx="151">
                  <c:v>2635</c:v>
                </c:pt>
                <c:pt idx="152">
                  <c:v>2649</c:v>
                </c:pt>
                <c:pt idx="153">
                  <c:v>2664</c:v>
                </c:pt>
                <c:pt idx="154">
                  <c:v>2678</c:v>
                </c:pt>
                <c:pt idx="155">
                  <c:v>2692</c:v>
                </c:pt>
                <c:pt idx="156">
                  <c:v>2707</c:v>
                </c:pt>
                <c:pt idx="157">
                  <c:v>2723</c:v>
                </c:pt>
                <c:pt idx="158">
                  <c:v>2736</c:v>
                </c:pt>
                <c:pt idx="159">
                  <c:v>2751</c:v>
                </c:pt>
                <c:pt idx="160">
                  <c:v>2769</c:v>
                </c:pt>
                <c:pt idx="161">
                  <c:v>2786</c:v>
                </c:pt>
                <c:pt idx="162">
                  <c:v>2801</c:v>
                </c:pt>
                <c:pt idx="163">
                  <c:v>2820</c:v>
                </c:pt>
                <c:pt idx="164">
                  <c:v>2839</c:v>
                </c:pt>
                <c:pt idx="165">
                  <c:v>2855</c:v>
                </c:pt>
                <c:pt idx="166">
                  <c:v>2871</c:v>
                </c:pt>
                <c:pt idx="167">
                  <c:v>2885</c:v>
                </c:pt>
                <c:pt idx="168">
                  <c:v>2899</c:v>
                </c:pt>
                <c:pt idx="169">
                  <c:v>2912</c:v>
                </c:pt>
                <c:pt idx="170">
                  <c:v>2924</c:v>
                </c:pt>
                <c:pt idx="171">
                  <c:v>2937</c:v>
                </c:pt>
                <c:pt idx="172">
                  <c:v>2950</c:v>
                </c:pt>
                <c:pt idx="173">
                  <c:v>2963</c:v>
                </c:pt>
                <c:pt idx="174">
                  <c:v>2978</c:v>
                </c:pt>
                <c:pt idx="175">
                  <c:v>2993</c:v>
                </c:pt>
                <c:pt idx="176">
                  <c:v>3009</c:v>
                </c:pt>
                <c:pt idx="177">
                  <c:v>3024</c:v>
                </c:pt>
                <c:pt idx="178">
                  <c:v>3040</c:v>
                </c:pt>
                <c:pt idx="179">
                  <c:v>3056</c:v>
                </c:pt>
                <c:pt idx="180">
                  <c:v>3072</c:v>
                </c:pt>
                <c:pt idx="181">
                  <c:v>3086</c:v>
                </c:pt>
                <c:pt idx="182">
                  <c:v>3101</c:v>
                </c:pt>
                <c:pt idx="183">
                  <c:v>3116</c:v>
                </c:pt>
                <c:pt idx="184">
                  <c:v>3131</c:v>
                </c:pt>
                <c:pt idx="185">
                  <c:v>3147</c:v>
                </c:pt>
                <c:pt idx="186">
                  <c:v>3162</c:v>
                </c:pt>
                <c:pt idx="187">
                  <c:v>3177</c:v>
                </c:pt>
                <c:pt idx="188">
                  <c:v>3192</c:v>
                </c:pt>
                <c:pt idx="189">
                  <c:v>3207</c:v>
                </c:pt>
                <c:pt idx="190">
                  <c:v>3222</c:v>
                </c:pt>
                <c:pt idx="191">
                  <c:v>3236</c:v>
                </c:pt>
                <c:pt idx="192">
                  <c:v>3250</c:v>
                </c:pt>
                <c:pt idx="193">
                  <c:v>3265</c:v>
                </c:pt>
                <c:pt idx="194">
                  <c:v>3280</c:v>
                </c:pt>
                <c:pt idx="195">
                  <c:v>3297</c:v>
                </c:pt>
                <c:pt idx="196">
                  <c:v>3314</c:v>
                </c:pt>
                <c:pt idx="197">
                  <c:v>3329</c:v>
                </c:pt>
                <c:pt idx="198">
                  <c:v>3345</c:v>
                </c:pt>
                <c:pt idx="199">
                  <c:v>3359</c:v>
                </c:pt>
                <c:pt idx="200">
                  <c:v>3374</c:v>
                </c:pt>
                <c:pt idx="201">
                  <c:v>3389</c:v>
                </c:pt>
                <c:pt idx="202">
                  <c:v>3404</c:v>
                </c:pt>
                <c:pt idx="203">
                  <c:v>3419</c:v>
                </c:pt>
                <c:pt idx="204">
                  <c:v>3435</c:v>
                </c:pt>
                <c:pt idx="205">
                  <c:v>3451</c:v>
                </c:pt>
                <c:pt idx="206">
                  <c:v>3466</c:v>
                </c:pt>
                <c:pt idx="207">
                  <c:v>3480</c:v>
                </c:pt>
                <c:pt idx="208">
                  <c:v>3494</c:v>
                </c:pt>
                <c:pt idx="209">
                  <c:v>3508</c:v>
                </c:pt>
                <c:pt idx="210">
                  <c:v>3523</c:v>
                </c:pt>
                <c:pt idx="211">
                  <c:v>3538</c:v>
                </c:pt>
                <c:pt idx="212">
                  <c:v>3554</c:v>
                </c:pt>
                <c:pt idx="213">
                  <c:v>3568</c:v>
                </c:pt>
                <c:pt idx="214">
                  <c:v>3582</c:v>
                </c:pt>
                <c:pt idx="215">
                  <c:v>3594</c:v>
                </c:pt>
                <c:pt idx="216">
                  <c:v>3608</c:v>
                </c:pt>
                <c:pt idx="217">
                  <c:v>3622</c:v>
                </c:pt>
                <c:pt idx="218">
                  <c:v>3637</c:v>
                </c:pt>
                <c:pt idx="219">
                  <c:v>3653</c:v>
                </c:pt>
                <c:pt idx="220">
                  <c:v>3669</c:v>
                </c:pt>
                <c:pt idx="221">
                  <c:v>3687</c:v>
                </c:pt>
                <c:pt idx="222">
                  <c:v>3703</c:v>
                </c:pt>
                <c:pt idx="223">
                  <c:v>3724</c:v>
                </c:pt>
                <c:pt idx="224">
                  <c:v>3741</c:v>
                </c:pt>
                <c:pt idx="225">
                  <c:v>3759</c:v>
                </c:pt>
                <c:pt idx="226">
                  <c:v>3780</c:v>
                </c:pt>
                <c:pt idx="227">
                  <c:v>3795</c:v>
                </c:pt>
                <c:pt idx="228">
                  <c:v>3811</c:v>
                </c:pt>
                <c:pt idx="229">
                  <c:v>3826</c:v>
                </c:pt>
                <c:pt idx="230">
                  <c:v>3843</c:v>
                </c:pt>
                <c:pt idx="231">
                  <c:v>3861</c:v>
                </c:pt>
                <c:pt idx="232">
                  <c:v>3878</c:v>
                </c:pt>
                <c:pt idx="233">
                  <c:v>3895</c:v>
                </c:pt>
                <c:pt idx="234">
                  <c:v>3911</c:v>
                </c:pt>
                <c:pt idx="235">
                  <c:v>3928</c:v>
                </c:pt>
                <c:pt idx="236">
                  <c:v>3944</c:v>
                </c:pt>
                <c:pt idx="237">
                  <c:v>3962</c:v>
                </c:pt>
                <c:pt idx="238">
                  <c:v>3978</c:v>
                </c:pt>
                <c:pt idx="239">
                  <c:v>3997</c:v>
                </c:pt>
                <c:pt idx="240">
                  <c:v>4014</c:v>
                </c:pt>
                <c:pt idx="241">
                  <c:v>4033</c:v>
                </c:pt>
                <c:pt idx="242">
                  <c:v>4052</c:v>
                </c:pt>
                <c:pt idx="243">
                  <c:v>4072</c:v>
                </c:pt>
                <c:pt idx="244">
                  <c:v>4088</c:v>
                </c:pt>
                <c:pt idx="245">
                  <c:v>4107</c:v>
                </c:pt>
                <c:pt idx="246">
                  <c:v>4126</c:v>
                </c:pt>
                <c:pt idx="247">
                  <c:v>4141</c:v>
                </c:pt>
                <c:pt idx="248">
                  <c:v>4160</c:v>
                </c:pt>
                <c:pt idx="249">
                  <c:v>4175</c:v>
                </c:pt>
                <c:pt idx="250">
                  <c:v>4193</c:v>
                </c:pt>
                <c:pt idx="251">
                  <c:v>4213</c:v>
                </c:pt>
                <c:pt idx="252">
                  <c:v>4227</c:v>
                </c:pt>
                <c:pt idx="253">
                  <c:v>4242</c:v>
                </c:pt>
                <c:pt idx="254">
                  <c:v>4257</c:v>
                </c:pt>
                <c:pt idx="255">
                  <c:v>4271</c:v>
                </c:pt>
                <c:pt idx="256">
                  <c:v>4284</c:v>
                </c:pt>
                <c:pt idx="257">
                  <c:v>4298</c:v>
                </c:pt>
                <c:pt idx="258">
                  <c:v>4302</c:v>
                </c:pt>
                <c:pt idx="259">
                  <c:v>4327</c:v>
                </c:pt>
                <c:pt idx="260">
                  <c:v>4341</c:v>
                </c:pt>
                <c:pt idx="261">
                  <c:v>4355</c:v>
                </c:pt>
                <c:pt idx="262">
                  <c:v>4369</c:v>
                </c:pt>
                <c:pt idx="263">
                  <c:v>4382</c:v>
                </c:pt>
                <c:pt idx="264">
                  <c:v>4397</c:v>
                </c:pt>
                <c:pt idx="265">
                  <c:v>4409</c:v>
                </c:pt>
                <c:pt idx="266">
                  <c:v>4425</c:v>
                </c:pt>
                <c:pt idx="267">
                  <c:v>4439</c:v>
                </c:pt>
                <c:pt idx="268">
                  <c:v>4451</c:v>
                </c:pt>
                <c:pt idx="269">
                  <c:v>4463</c:v>
                </c:pt>
                <c:pt idx="270">
                  <c:v>4475</c:v>
                </c:pt>
                <c:pt idx="271">
                  <c:v>4489</c:v>
                </c:pt>
                <c:pt idx="272">
                  <c:v>4504</c:v>
                </c:pt>
                <c:pt idx="273">
                  <c:v>4521</c:v>
                </c:pt>
                <c:pt idx="274">
                  <c:v>4537</c:v>
                </c:pt>
                <c:pt idx="275">
                  <c:v>4552</c:v>
                </c:pt>
                <c:pt idx="276">
                  <c:v>4566</c:v>
                </c:pt>
                <c:pt idx="277">
                  <c:v>4579</c:v>
                </c:pt>
                <c:pt idx="278">
                  <c:v>4591</c:v>
                </c:pt>
                <c:pt idx="279">
                  <c:v>4602</c:v>
                </c:pt>
                <c:pt idx="280">
                  <c:v>4615</c:v>
                </c:pt>
                <c:pt idx="281">
                  <c:v>4626</c:v>
                </c:pt>
                <c:pt idx="282">
                  <c:v>4638</c:v>
                </c:pt>
                <c:pt idx="283">
                  <c:v>4649</c:v>
                </c:pt>
                <c:pt idx="284">
                  <c:v>4661</c:v>
                </c:pt>
                <c:pt idx="285">
                  <c:v>4673</c:v>
                </c:pt>
                <c:pt idx="286">
                  <c:v>4687</c:v>
                </c:pt>
                <c:pt idx="287">
                  <c:v>4699</c:v>
                </c:pt>
                <c:pt idx="288">
                  <c:v>4710</c:v>
                </c:pt>
                <c:pt idx="289">
                  <c:v>4722</c:v>
                </c:pt>
                <c:pt idx="290">
                  <c:v>4735</c:v>
                </c:pt>
                <c:pt idx="291">
                  <c:v>4748</c:v>
                </c:pt>
                <c:pt idx="292">
                  <c:v>4761</c:v>
                </c:pt>
                <c:pt idx="293">
                  <c:v>4775</c:v>
                </c:pt>
                <c:pt idx="294">
                  <c:v>4789</c:v>
                </c:pt>
                <c:pt idx="295">
                  <c:v>4803</c:v>
                </c:pt>
                <c:pt idx="296">
                  <c:v>4817</c:v>
                </c:pt>
                <c:pt idx="297">
                  <c:v>4830</c:v>
                </c:pt>
                <c:pt idx="298">
                  <c:v>4842</c:v>
                </c:pt>
                <c:pt idx="299">
                  <c:v>4855</c:v>
                </c:pt>
                <c:pt idx="300">
                  <c:v>4869</c:v>
                </c:pt>
                <c:pt idx="301">
                  <c:v>4887</c:v>
                </c:pt>
                <c:pt idx="302">
                  <c:v>4905</c:v>
                </c:pt>
                <c:pt idx="303">
                  <c:v>4920</c:v>
                </c:pt>
                <c:pt idx="304">
                  <c:v>4937</c:v>
                </c:pt>
                <c:pt idx="305">
                  <c:v>4952</c:v>
                </c:pt>
                <c:pt idx="306">
                  <c:v>4965</c:v>
                </c:pt>
                <c:pt idx="307">
                  <c:v>4980</c:v>
                </c:pt>
                <c:pt idx="308">
                  <c:v>4997</c:v>
                </c:pt>
                <c:pt idx="309">
                  <c:v>5015</c:v>
                </c:pt>
                <c:pt idx="310">
                  <c:v>5026</c:v>
                </c:pt>
                <c:pt idx="311">
                  <c:v>5036</c:v>
                </c:pt>
                <c:pt idx="312">
                  <c:v>5047</c:v>
                </c:pt>
                <c:pt idx="313">
                  <c:v>5059</c:v>
                </c:pt>
                <c:pt idx="314">
                  <c:v>5072</c:v>
                </c:pt>
                <c:pt idx="315">
                  <c:v>5083</c:v>
                </c:pt>
                <c:pt idx="316">
                  <c:v>5093</c:v>
                </c:pt>
                <c:pt idx="317">
                  <c:v>5104</c:v>
                </c:pt>
                <c:pt idx="318">
                  <c:v>5116</c:v>
                </c:pt>
                <c:pt idx="319">
                  <c:v>5128</c:v>
                </c:pt>
                <c:pt idx="320">
                  <c:v>5140</c:v>
                </c:pt>
                <c:pt idx="321">
                  <c:v>5152</c:v>
                </c:pt>
                <c:pt idx="322">
                  <c:v>5165</c:v>
                </c:pt>
                <c:pt idx="323">
                  <c:v>5178</c:v>
                </c:pt>
                <c:pt idx="324">
                  <c:v>5192</c:v>
                </c:pt>
                <c:pt idx="325">
                  <c:v>5205</c:v>
                </c:pt>
                <c:pt idx="326">
                  <c:v>5217</c:v>
                </c:pt>
                <c:pt idx="327">
                  <c:v>5230</c:v>
                </c:pt>
                <c:pt idx="328">
                  <c:v>5243</c:v>
                </c:pt>
                <c:pt idx="329">
                  <c:v>5256</c:v>
                </c:pt>
                <c:pt idx="330">
                  <c:v>5269</c:v>
                </c:pt>
                <c:pt idx="331">
                  <c:v>5282</c:v>
                </c:pt>
                <c:pt idx="332">
                  <c:v>5296</c:v>
                </c:pt>
                <c:pt idx="333">
                  <c:v>5310</c:v>
                </c:pt>
                <c:pt idx="334">
                  <c:v>5324</c:v>
                </c:pt>
                <c:pt idx="335">
                  <c:v>5337</c:v>
                </c:pt>
                <c:pt idx="336">
                  <c:v>5351</c:v>
                </c:pt>
                <c:pt idx="337">
                  <c:v>5366</c:v>
                </c:pt>
                <c:pt idx="338">
                  <c:v>5380</c:v>
                </c:pt>
                <c:pt idx="339">
                  <c:v>5393</c:v>
                </c:pt>
                <c:pt idx="340">
                  <c:v>5407</c:v>
                </c:pt>
                <c:pt idx="341">
                  <c:v>5421</c:v>
                </c:pt>
                <c:pt idx="342">
                  <c:v>5435</c:v>
                </c:pt>
                <c:pt idx="343">
                  <c:v>5449</c:v>
                </c:pt>
                <c:pt idx="344">
                  <c:v>5463</c:v>
                </c:pt>
                <c:pt idx="345">
                  <c:v>5477</c:v>
                </c:pt>
                <c:pt idx="346">
                  <c:v>5492</c:v>
                </c:pt>
                <c:pt idx="347">
                  <c:v>5507</c:v>
                </c:pt>
                <c:pt idx="348">
                  <c:v>5519</c:v>
                </c:pt>
                <c:pt idx="349">
                  <c:v>5536</c:v>
                </c:pt>
                <c:pt idx="350">
                  <c:v>5551</c:v>
                </c:pt>
                <c:pt idx="351">
                  <c:v>5566</c:v>
                </c:pt>
                <c:pt idx="352">
                  <c:v>5581</c:v>
                </c:pt>
                <c:pt idx="353">
                  <c:v>5596</c:v>
                </c:pt>
                <c:pt idx="354">
                  <c:v>5611</c:v>
                </c:pt>
                <c:pt idx="355">
                  <c:v>5626</c:v>
                </c:pt>
                <c:pt idx="356">
                  <c:v>5641</c:v>
                </c:pt>
                <c:pt idx="357">
                  <c:v>5658</c:v>
                </c:pt>
                <c:pt idx="358">
                  <c:v>5673</c:v>
                </c:pt>
                <c:pt idx="359">
                  <c:v>5688</c:v>
                </c:pt>
                <c:pt idx="360">
                  <c:v>5704</c:v>
                </c:pt>
                <c:pt idx="361">
                  <c:v>5721</c:v>
                </c:pt>
                <c:pt idx="362">
                  <c:v>5736</c:v>
                </c:pt>
                <c:pt idx="363">
                  <c:v>5752</c:v>
                </c:pt>
                <c:pt idx="364">
                  <c:v>5767</c:v>
                </c:pt>
                <c:pt idx="365">
                  <c:v>5782</c:v>
                </c:pt>
                <c:pt idx="366">
                  <c:v>5798</c:v>
                </c:pt>
                <c:pt idx="367">
                  <c:v>5814</c:v>
                </c:pt>
                <c:pt idx="368">
                  <c:v>5830</c:v>
                </c:pt>
                <c:pt idx="369">
                  <c:v>5845</c:v>
                </c:pt>
                <c:pt idx="370">
                  <c:v>5861</c:v>
                </c:pt>
                <c:pt idx="371">
                  <c:v>5876</c:v>
                </c:pt>
                <c:pt idx="372">
                  <c:v>5890</c:v>
                </c:pt>
                <c:pt idx="373">
                  <c:v>5906</c:v>
                </c:pt>
                <c:pt idx="374">
                  <c:v>5922</c:v>
                </c:pt>
                <c:pt idx="375">
                  <c:v>5938</c:v>
                </c:pt>
                <c:pt idx="376">
                  <c:v>5956</c:v>
                </c:pt>
                <c:pt idx="377">
                  <c:v>5972</c:v>
                </c:pt>
                <c:pt idx="378">
                  <c:v>5988</c:v>
                </c:pt>
                <c:pt idx="379">
                  <c:v>6004</c:v>
                </c:pt>
                <c:pt idx="380">
                  <c:v>6020</c:v>
                </c:pt>
                <c:pt idx="381">
                  <c:v>6036</c:v>
                </c:pt>
                <c:pt idx="382">
                  <c:v>6050</c:v>
                </c:pt>
                <c:pt idx="383">
                  <c:v>6066</c:v>
                </c:pt>
                <c:pt idx="384">
                  <c:v>6081</c:v>
                </c:pt>
                <c:pt idx="385">
                  <c:v>6097</c:v>
                </c:pt>
                <c:pt idx="386">
                  <c:v>6114</c:v>
                </c:pt>
                <c:pt idx="387">
                  <c:v>6133</c:v>
                </c:pt>
                <c:pt idx="388">
                  <c:v>6148</c:v>
                </c:pt>
                <c:pt idx="389">
                  <c:v>6164</c:v>
                </c:pt>
                <c:pt idx="390">
                  <c:v>6178</c:v>
                </c:pt>
                <c:pt idx="391">
                  <c:v>6192</c:v>
                </c:pt>
                <c:pt idx="392">
                  <c:v>6206</c:v>
                </c:pt>
                <c:pt idx="393">
                  <c:v>6220</c:v>
                </c:pt>
                <c:pt idx="394">
                  <c:v>6235</c:v>
                </c:pt>
                <c:pt idx="395">
                  <c:v>6250</c:v>
                </c:pt>
                <c:pt idx="396">
                  <c:v>6266</c:v>
                </c:pt>
                <c:pt idx="397">
                  <c:v>6280</c:v>
                </c:pt>
                <c:pt idx="398">
                  <c:v>6294</c:v>
                </c:pt>
                <c:pt idx="399">
                  <c:v>6308</c:v>
                </c:pt>
                <c:pt idx="400">
                  <c:v>6324</c:v>
                </c:pt>
                <c:pt idx="401">
                  <c:v>6340</c:v>
                </c:pt>
                <c:pt idx="402">
                  <c:v>6354</c:v>
                </c:pt>
                <c:pt idx="403">
                  <c:v>6369</c:v>
                </c:pt>
                <c:pt idx="404">
                  <c:v>6384</c:v>
                </c:pt>
                <c:pt idx="405">
                  <c:v>6398</c:v>
                </c:pt>
                <c:pt idx="406">
                  <c:v>6413</c:v>
                </c:pt>
                <c:pt idx="407">
                  <c:v>6428</c:v>
                </c:pt>
                <c:pt idx="408">
                  <c:v>6441</c:v>
                </c:pt>
                <c:pt idx="409">
                  <c:v>6458</c:v>
                </c:pt>
                <c:pt idx="410">
                  <c:v>6472</c:v>
                </c:pt>
                <c:pt idx="411">
                  <c:v>6486</c:v>
                </c:pt>
                <c:pt idx="412">
                  <c:v>6501</c:v>
                </c:pt>
                <c:pt idx="413">
                  <c:v>6515</c:v>
                </c:pt>
                <c:pt idx="414">
                  <c:v>6529</c:v>
                </c:pt>
                <c:pt idx="415">
                  <c:v>6542</c:v>
                </c:pt>
                <c:pt idx="416">
                  <c:v>6558</c:v>
                </c:pt>
                <c:pt idx="417">
                  <c:v>6574</c:v>
                </c:pt>
                <c:pt idx="418">
                  <c:v>6591</c:v>
                </c:pt>
                <c:pt idx="419">
                  <c:v>6606</c:v>
                </c:pt>
                <c:pt idx="420">
                  <c:v>6623</c:v>
                </c:pt>
                <c:pt idx="421">
                  <c:v>6639</c:v>
                </c:pt>
                <c:pt idx="422">
                  <c:v>6653</c:v>
                </c:pt>
                <c:pt idx="423">
                  <c:v>6669</c:v>
                </c:pt>
                <c:pt idx="424">
                  <c:v>6684</c:v>
                </c:pt>
                <c:pt idx="425">
                  <c:v>6700</c:v>
                </c:pt>
                <c:pt idx="426">
                  <c:v>6715</c:v>
                </c:pt>
                <c:pt idx="427">
                  <c:v>6730</c:v>
                </c:pt>
                <c:pt idx="428">
                  <c:v>6744</c:v>
                </c:pt>
                <c:pt idx="429">
                  <c:v>6759</c:v>
                </c:pt>
                <c:pt idx="430">
                  <c:v>6773</c:v>
                </c:pt>
                <c:pt idx="431">
                  <c:v>6787</c:v>
                </c:pt>
                <c:pt idx="432">
                  <c:v>6801</c:v>
                </c:pt>
                <c:pt idx="433">
                  <c:v>6815</c:v>
                </c:pt>
                <c:pt idx="434">
                  <c:v>6830</c:v>
                </c:pt>
                <c:pt idx="435">
                  <c:v>6844</c:v>
                </c:pt>
                <c:pt idx="436">
                  <c:v>6856</c:v>
                </c:pt>
                <c:pt idx="437">
                  <c:v>6869</c:v>
                </c:pt>
                <c:pt idx="438">
                  <c:v>6883</c:v>
                </c:pt>
                <c:pt idx="439">
                  <c:v>6897</c:v>
                </c:pt>
                <c:pt idx="440">
                  <c:v>6911</c:v>
                </c:pt>
                <c:pt idx="441">
                  <c:v>6926</c:v>
                </c:pt>
                <c:pt idx="442">
                  <c:v>6940</c:v>
                </c:pt>
                <c:pt idx="443">
                  <c:v>6954</c:v>
                </c:pt>
                <c:pt idx="444">
                  <c:v>6966</c:v>
                </c:pt>
                <c:pt idx="445">
                  <c:v>6980</c:v>
                </c:pt>
                <c:pt idx="446">
                  <c:v>6993</c:v>
                </c:pt>
                <c:pt idx="447">
                  <c:v>7007</c:v>
                </c:pt>
                <c:pt idx="448">
                  <c:v>7020</c:v>
                </c:pt>
                <c:pt idx="449">
                  <c:v>7032</c:v>
                </c:pt>
                <c:pt idx="450">
                  <c:v>7045</c:v>
                </c:pt>
                <c:pt idx="451">
                  <c:v>7061</c:v>
                </c:pt>
                <c:pt idx="452">
                  <c:v>7075</c:v>
                </c:pt>
                <c:pt idx="453">
                  <c:v>7089</c:v>
                </c:pt>
                <c:pt idx="454">
                  <c:v>7103</c:v>
                </c:pt>
                <c:pt idx="455">
                  <c:v>7117</c:v>
                </c:pt>
                <c:pt idx="456">
                  <c:v>7132</c:v>
                </c:pt>
                <c:pt idx="457">
                  <c:v>7146</c:v>
                </c:pt>
                <c:pt idx="458">
                  <c:v>7157</c:v>
                </c:pt>
                <c:pt idx="459">
                  <c:v>7171</c:v>
                </c:pt>
                <c:pt idx="460">
                  <c:v>7182</c:v>
                </c:pt>
                <c:pt idx="461">
                  <c:v>7194</c:v>
                </c:pt>
                <c:pt idx="462">
                  <c:v>7209</c:v>
                </c:pt>
                <c:pt idx="463">
                  <c:v>7222</c:v>
                </c:pt>
                <c:pt idx="464">
                  <c:v>7235</c:v>
                </c:pt>
                <c:pt idx="465">
                  <c:v>7249</c:v>
                </c:pt>
                <c:pt idx="466">
                  <c:v>7262</c:v>
                </c:pt>
                <c:pt idx="467">
                  <c:v>7275</c:v>
                </c:pt>
                <c:pt idx="468">
                  <c:v>7289</c:v>
                </c:pt>
                <c:pt idx="469">
                  <c:v>7304</c:v>
                </c:pt>
                <c:pt idx="470">
                  <c:v>7318</c:v>
                </c:pt>
                <c:pt idx="471">
                  <c:v>7331</c:v>
                </c:pt>
                <c:pt idx="472">
                  <c:v>7345</c:v>
                </c:pt>
                <c:pt idx="473">
                  <c:v>7359</c:v>
                </c:pt>
                <c:pt idx="474">
                  <c:v>7376</c:v>
                </c:pt>
                <c:pt idx="475">
                  <c:v>7393</c:v>
                </c:pt>
                <c:pt idx="476">
                  <c:v>7412</c:v>
                </c:pt>
                <c:pt idx="477">
                  <c:v>7431</c:v>
                </c:pt>
                <c:pt idx="478">
                  <c:v>7445</c:v>
                </c:pt>
                <c:pt idx="479">
                  <c:v>7462</c:v>
                </c:pt>
                <c:pt idx="480">
                  <c:v>7476</c:v>
                </c:pt>
                <c:pt idx="481">
                  <c:v>7494</c:v>
                </c:pt>
                <c:pt idx="482">
                  <c:v>7511</c:v>
                </c:pt>
                <c:pt idx="483">
                  <c:v>7529</c:v>
                </c:pt>
                <c:pt idx="484">
                  <c:v>7545</c:v>
                </c:pt>
                <c:pt idx="485">
                  <c:v>7562</c:v>
                </c:pt>
                <c:pt idx="486">
                  <c:v>7580</c:v>
                </c:pt>
                <c:pt idx="487">
                  <c:v>7598</c:v>
                </c:pt>
                <c:pt idx="488">
                  <c:v>7616</c:v>
                </c:pt>
                <c:pt idx="489">
                  <c:v>7634</c:v>
                </c:pt>
                <c:pt idx="490">
                  <c:v>7648</c:v>
                </c:pt>
                <c:pt idx="491">
                  <c:v>7663</c:v>
                </c:pt>
                <c:pt idx="492">
                  <c:v>7678</c:v>
                </c:pt>
                <c:pt idx="493">
                  <c:v>7695</c:v>
                </c:pt>
                <c:pt idx="494">
                  <c:v>7713</c:v>
                </c:pt>
                <c:pt idx="495">
                  <c:v>7729</c:v>
                </c:pt>
                <c:pt idx="496">
                  <c:v>7745</c:v>
                </c:pt>
                <c:pt idx="497">
                  <c:v>7760</c:v>
                </c:pt>
                <c:pt idx="498">
                  <c:v>7775</c:v>
                </c:pt>
                <c:pt idx="499">
                  <c:v>7788</c:v>
                </c:pt>
                <c:pt idx="500">
                  <c:v>7805</c:v>
                </c:pt>
                <c:pt idx="501">
                  <c:v>7821</c:v>
                </c:pt>
                <c:pt idx="502">
                  <c:v>7838</c:v>
                </c:pt>
                <c:pt idx="503">
                  <c:v>7854</c:v>
                </c:pt>
                <c:pt idx="504">
                  <c:v>7873</c:v>
                </c:pt>
                <c:pt idx="505">
                  <c:v>7888</c:v>
                </c:pt>
                <c:pt idx="506">
                  <c:v>7902</c:v>
                </c:pt>
                <c:pt idx="507">
                  <c:v>7919</c:v>
                </c:pt>
                <c:pt idx="508">
                  <c:v>7933</c:v>
                </c:pt>
                <c:pt idx="509">
                  <c:v>7944</c:v>
                </c:pt>
                <c:pt idx="510">
                  <c:v>7963</c:v>
                </c:pt>
                <c:pt idx="511">
                  <c:v>7980</c:v>
                </c:pt>
                <c:pt idx="512">
                  <c:v>7998</c:v>
                </c:pt>
                <c:pt idx="513">
                  <c:v>8016</c:v>
                </c:pt>
                <c:pt idx="514">
                  <c:v>8035</c:v>
                </c:pt>
                <c:pt idx="515">
                  <c:v>8049</c:v>
                </c:pt>
                <c:pt idx="516">
                  <c:v>8064</c:v>
                </c:pt>
                <c:pt idx="517">
                  <c:v>8080</c:v>
                </c:pt>
                <c:pt idx="518">
                  <c:v>8095</c:v>
                </c:pt>
                <c:pt idx="519">
                  <c:v>8112</c:v>
                </c:pt>
                <c:pt idx="520">
                  <c:v>8128</c:v>
                </c:pt>
                <c:pt idx="521">
                  <c:v>8144</c:v>
                </c:pt>
                <c:pt idx="522">
                  <c:v>8159</c:v>
                </c:pt>
                <c:pt idx="523">
                  <c:v>8173</c:v>
                </c:pt>
                <c:pt idx="524">
                  <c:v>8187</c:v>
                </c:pt>
                <c:pt idx="525">
                  <c:v>8202</c:v>
                </c:pt>
                <c:pt idx="526">
                  <c:v>8217</c:v>
                </c:pt>
                <c:pt idx="527">
                  <c:v>8233</c:v>
                </c:pt>
                <c:pt idx="528">
                  <c:v>8246</c:v>
                </c:pt>
                <c:pt idx="529">
                  <c:v>8262</c:v>
                </c:pt>
                <c:pt idx="530">
                  <c:v>8277</c:v>
                </c:pt>
                <c:pt idx="531">
                  <c:v>8291</c:v>
                </c:pt>
                <c:pt idx="532">
                  <c:v>8305</c:v>
                </c:pt>
                <c:pt idx="533">
                  <c:v>8321</c:v>
                </c:pt>
                <c:pt idx="534">
                  <c:v>8337</c:v>
                </c:pt>
                <c:pt idx="535">
                  <c:v>8352</c:v>
                </c:pt>
                <c:pt idx="536">
                  <c:v>8367</c:v>
                </c:pt>
                <c:pt idx="537">
                  <c:v>8381</c:v>
                </c:pt>
                <c:pt idx="538">
                  <c:v>8397</c:v>
                </c:pt>
                <c:pt idx="539">
                  <c:v>8412</c:v>
                </c:pt>
                <c:pt idx="540">
                  <c:v>8427</c:v>
                </c:pt>
                <c:pt idx="541">
                  <c:v>8442</c:v>
                </c:pt>
                <c:pt idx="542">
                  <c:v>8457</c:v>
                </c:pt>
                <c:pt idx="543">
                  <c:v>8474</c:v>
                </c:pt>
                <c:pt idx="544">
                  <c:v>8491</c:v>
                </c:pt>
                <c:pt idx="545">
                  <c:v>8509</c:v>
                </c:pt>
                <c:pt idx="546">
                  <c:v>8527</c:v>
                </c:pt>
                <c:pt idx="547">
                  <c:v>8541</c:v>
                </c:pt>
                <c:pt idx="548">
                  <c:v>8556</c:v>
                </c:pt>
                <c:pt idx="549">
                  <c:v>8571</c:v>
                </c:pt>
                <c:pt idx="550">
                  <c:v>8587</c:v>
                </c:pt>
                <c:pt idx="551">
                  <c:v>8602</c:v>
                </c:pt>
                <c:pt idx="552">
                  <c:v>8617</c:v>
                </c:pt>
                <c:pt idx="553">
                  <c:v>8633</c:v>
                </c:pt>
                <c:pt idx="554">
                  <c:v>8650</c:v>
                </c:pt>
                <c:pt idx="555">
                  <c:v>8667</c:v>
                </c:pt>
                <c:pt idx="556">
                  <c:v>8685</c:v>
                </c:pt>
                <c:pt idx="557">
                  <c:v>8702</c:v>
                </c:pt>
                <c:pt idx="558">
                  <c:v>8720</c:v>
                </c:pt>
                <c:pt idx="559">
                  <c:v>8735</c:v>
                </c:pt>
                <c:pt idx="560">
                  <c:v>8752</c:v>
                </c:pt>
                <c:pt idx="561">
                  <c:v>8769</c:v>
                </c:pt>
                <c:pt idx="562">
                  <c:v>8786</c:v>
                </c:pt>
                <c:pt idx="563">
                  <c:v>8802</c:v>
                </c:pt>
                <c:pt idx="564">
                  <c:v>8818</c:v>
                </c:pt>
                <c:pt idx="565">
                  <c:v>8836</c:v>
                </c:pt>
                <c:pt idx="566">
                  <c:v>8852</c:v>
                </c:pt>
                <c:pt idx="567">
                  <c:v>8867</c:v>
                </c:pt>
                <c:pt idx="568">
                  <c:v>8884</c:v>
                </c:pt>
                <c:pt idx="569">
                  <c:v>8900</c:v>
                </c:pt>
                <c:pt idx="570">
                  <c:v>8916</c:v>
                </c:pt>
                <c:pt idx="571">
                  <c:v>8933</c:v>
                </c:pt>
                <c:pt idx="572">
                  <c:v>8949</c:v>
                </c:pt>
                <c:pt idx="573">
                  <c:v>8965</c:v>
                </c:pt>
                <c:pt idx="574">
                  <c:v>8982</c:v>
                </c:pt>
                <c:pt idx="575">
                  <c:v>8999</c:v>
                </c:pt>
                <c:pt idx="576">
                  <c:v>9016</c:v>
                </c:pt>
                <c:pt idx="577">
                  <c:v>9032</c:v>
                </c:pt>
                <c:pt idx="578">
                  <c:v>9050</c:v>
                </c:pt>
                <c:pt idx="579">
                  <c:v>9067</c:v>
                </c:pt>
                <c:pt idx="580">
                  <c:v>9084</c:v>
                </c:pt>
                <c:pt idx="581">
                  <c:v>9104</c:v>
                </c:pt>
                <c:pt idx="582">
                  <c:v>9122</c:v>
                </c:pt>
                <c:pt idx="583">
                  <c:v>9141</c:v>
                </c:pt>
                <c:pt idx="584">
                  <c:v>9160</c:v>
                </c:pt>
                <c:pt idx="585">
                  <c:v>9179</c:v>
                </c:pt>
                <c:pt idx="586">
                  <c:v>9194</c:v>
                </c:pt>
                <c:pt idx="587">
                  <c:v>9215</c:v>
                </c:pt>
                <c:pt idx="588">
                  <c:v>9234</c:v>
                </c:pt>
                <c:pt idx="589">
                  <c:v>9253</c:v>
                </c:pt>
                <c:pt idx="590">
                  <c:v>9272</c:v>
                </c:pt>
                <c:pt idx="591">
                  <c:v>9288</c:v>
                </c:pt>
                <c:pt idx="592">
                  <c:v>9304</c:v>
                </c:pt>
                <c:pt idx="593">
                  <c:v>9321</c:v>
                </c:pt>
                <c:pt idx="594">
                  <c:v>9338</c:v>
                </c:pt>
                <c:pt idx="595">
                  <c:v>9354</c:v>
                </c:pt>
                <c:pt idx="596">
                  <c:v>9370</c:v>
                </c:pt>
                <c:pt idx="597">
                  <c:v>9385</c:v>
                </c:pt>
                <c:pt idx="598">
                  <c:v>9401</c:v>
                </c:pt>
                <c:pt idx="599">
                  <c:v>9416</c:v>
                </c:pt>
                <c:pt idx="600">
                  <c:v>9433</c:v>
                </c:pt>
                <c:pt idx="601">
                  <c:v>9453</c:v>
                </c:pt>
                <c:pt idx="602">
                  <c:v>9469</c:v>
                </c:pt>
                <c:pt idx="603">
                  <c:v>9485</c:v>
                </c:pt>
                <c:pt idx="604">
                  <c:v>9500</c:v>
                </c:pt>
                <c:pt idx="605">
                  <c:v>9514</c:v>
                </c:pt>
                <c:pt idx="606">
                  <c:v>9527</c:v>
                </c:pt>
                <c:pt idx="607">
                  <c:v>9541</c:v>
                </c:pt>
                <c:pt idx="608">
                  <c:v>9555</c:v>
                </c:pt>
                <c:pt idx="609">
                  <c:v>9570</c:v>
                </c:pt>
                <c:pt idx="610">
                  <c:v>9584</c:v>
                </c:pt>
                <c:pt idx="611">
                  <c:v>9599</c:v>
                </c:pt>
                <c:pt idx="612">
                  <c:v>9613</c:v>
                </c:pt>
                <c:pt idx="613">
                  <c:v>9628</c:v>
                </c:pt>
                <c:pt idx="614">
                  <c:v>9643</c:v>
                </c:pt>
                <c:pt idx="615">
                  <c:v>9655</c:v>
                </c:pt>
                <c:pt idx="616">
                  <c:v>9673</c:v>
                </c:pt>
                <c:pt idx="617">
                  <c:v>9686</c:v>
                </c:pt>
                <c:pt idx="618">
                  <c:v>9700</c:v>
                </c:pt>
                <c:pt idx="619">
                  <c:v>9714</c:v>
                </c:pt>
                <c:pt idx="620">
                  <c:v>9728</c:v>
                </c:pt>
                <c:pt idx="621">
                  <c:v>9742</c:v>
                </c:pt>
                <c:pt idx="622">
                  <c:v>9756</c:v>
                </c:pt>
                <c:pt idx="623">
                  <c:v>9771</c:v>
                </c:pt>
                <c:pt idx="624">
                  <c:v>9785</c:v>
                </c:pt>
                <c:pt idx="625">
                  <c:v>9800</c:v>
                </c:pt>
                <c:pt idx="626">
                  <c:v>9815</c:v>
                </c:pt>
                <c:pt idx="627">
                  <c:v>9832</c:v>
                </c:pt>
                <c:pt idx="628">
                  <c:v>9847</c:v>
                </c:pt>
                <c:pt idx="629">
                  <c:v>9864</c:v>
                </c:pt>
                <c:pt idx="630">
                  <c:v>9881</c:v>
                </c:pt>
                <c:pt idx="631">
                  <c:v>9898</c:v>
                </c:pt>
                <c:pt idx="632">
                  <c:v>9914</c:v>
                </c:pt>
                <c:pt idx="633">
                  <c:v>9929</c:v>
                </c:pt>
                <c:pt idx="634">
                  <c:v>9946</c:v>
                </c:pt>
                <c:pt idx="635">
                  <c:v>9961</c:v>
                </c:pt>
                <c:pt idx="636">
                  <c:v>9978</c:v>
                </c:pt>
                <c:pt idx="637">
                  <c:v>9995</c:v>
                </c:pt>
                <c:pt idx="638">
                  <c:v>10012</c:v>
                </c:pt>
                <c:pt idx="639">
                  <c:v>10030</c:v>
                </c:pt>
                <c:pt idx="640">
                  <c:v>10047</c:v>
                </c:pt>
                <c:pt idx="641">
                  <c:v>10062</c:v>
                </c:pt>
                <c:pt idx="642">
                  <c:v>10079</c:v>
                </c:pt>
                <c:pt idx="643">
                  <c:v>10097</c:v>
                </c:pt>
                <c:pt idx="644">
                  <c:v>10114</c:v>
                </c:pt>
                <c:pt idx="645">
                  <c:v>10131</c:v>
                </c:pt>
                <c:pt idx="646">
                  <c:v>10148</c:v>
                </c:pt>
                <c:pt idx="647">
                  <c:v>10165</c:v>
                </c:pt>
                <c:pt idx="648">
                  <c:v>10182</c:v>
                </c:pt>
                <c:pt idx="649">
                  <c:v>10201</c:v>
                </c:pt>
                <c:pt idx="650">
                  <c:v>10217</c:v>
                </c:pt>
                <c:pt idx="651">
                  <c:v>10234</c:v>
                </c:pt>
                <c:pt idx="652">
                  <c:v>10251</c:v>
                </c:pt>
                <c:pt idx="653">
                  <c:v>10269</c:v>
                </c:pt>
                <c:pt idx="654">
                  <c:v>10288</c:v>
                </c:pt>
                <c:pt idx="655">
                  <c:v>10307</c:v>
                </c:pt>
                <c:pt idx="656">
                  <c:v>10323</c:v>
                </c:pt>
                <c:pt idx="657">
                  <c:v>10341</c:v>
                </c:pt>
                <c:pt idx="658">
                  <c:v>10358</c:v>
                </c:pt>
                <c:pt idx="659">
                  <c:v>10376</c:v>
                </c:pt>
                <c:pt idx="660">
                  <c:v>10392</c:v>
                </c:pt>
                <c:pt idx="661">
                  <c:v>10408</c:v>
                </c:pt>
                <c:pt idx="662">
                  <c:v>10426</c:v>
                </c:pt>
                <c:pt idx="663">
                  <c:v>10443</c:v>
                </c:pt>
                <c:pt idx="664">
                  <c:v>10460</c:v>
                </c:pt>
                <c:pt idx="665">
                  <c:v>10478</c:v>
                </c:pt>
                <c:pt idx="666">
                  <c:v>10495</c:v>
                </c:pt>
                <c:pt idx="667">
                  <c:v>10511</c:v>
                </c:pt>
                <c:pt idx="668">
                  <c:v>10528</c:v>
                </c:pt>
                <c:pt idx="669">
                  <c:v>10545</c:v>
                </c:pt>
                <c:pt idx="670">
                  <c:v>10558</c:v>
                </c:pt>
                <c:pt idx="671">
                  <c:v>10573</c:v>
                </c:pt>
                <c:pt idx="672">
                  <c:v>10588</c:v>
                </c:pt>
                <c:pt idx="673">
                  <c:v>10604</c:v>
                </c:pt>
                <c:pt idx="674">
                  <c:v>10618</c:v>
                </c:pt>
                <c:pt idx="675">
                  <c:v>10633</c:v>
                </c:pt>
                <c:pt idx="676">
                  <c:v>10648</c:v>
                </c:pt>
                <c:pt idx="677">
                  <c:v>10661</c:v>
                </c:pt>
                <c:pt idx="678">
                  <c:v>10676</c:v>
                </c:pt>
                <c:pt idx="679">
                  <c:v>10689</c:v>
                </c:pt>
                <c:pt idx="680">
                  <c:v>10704</c:v>
                </c:pt>
                <c:pt idx="681">
                  <c:v>10719</c:v>
                </c:pt>
                <c:pt idx="682">
                  <c:v>10733</c:v>
                </c:pt>
                <c:pt idx="683">
                  <c:v>10746</c:v>
                </c:pt>
                <c:pt idx="684">
                  <c:v>10758</c:v>
                </c:pt>
                <c:pt idx="685">
                  <c:v>10771</c:v>
                </c:pt>
                <c:pt idx="686">
                  <c:v>10785</c:v>
                </c:pt>
                <c:pt idx="687">
                  <c:v>10800</c:v>
                </c:pt>
                <c:pt idx="688">
                  <c:v>10814</c:v>
                </c:pt>
                <c:pt idx="689">
                  <c:v>10827</c:v>
                </c:pt>
                <c:pt idx="690">
                  <c:v>10842</c:v>
                </c:pt>
                <c:pt idx="691">
                  <c:v>10857</c:v>
                </c:pt>
                <c:pt idx="692">
                  <c:v>10873</c:v>
                </c:pt>
                <c:pt idx="693">
                  <c:v>10886</c:v>
                </c:pt>
                <c:pt idx="694">
                  <c:v>10901</c:v>
                </c:pt>
                <c:pt idx="695">
                  <c:v>10917</c:v>
                </c:pt>
                <c:pt idx="696">
                  <c:v>10932</c:v>
                </c:pt>
                <c:pt idx="697">
                  <c:v>10947</c:v>
                </c:pt>
                <c:pt idx="698">
                  <c:v>10961</c:v>
                </c:pt>
                <c:pt idx="699">
                  <c:v>10976</c:v>
                </c:pt>
                <c:pt idx="700">
                  <c:v>10991</c:v>
                </c:pt>
                <c:pt idx="701">
                  <c:v>11007</c:v>
                </c:pt>
                <c:pt idx="702">
                  <c:v>11022</c:v>
                </c:pt>
                <c:pt idx="703">
                  <c:v>11038</c:v>
                </c:pt>
                <c:pt idx="704">
                  <c:v>11053</c:v>
                </c:pt>
                <c:pt idx="705">
                  <c:v>11070</c:v>
                </c:pt>
                <c:pt idx="706">
                  <c:v>11086</c:v>
                </c:pt>
                <c:pt idx="707">
                  <c:v>11103</c:v>
                </c:pt>
                <c:pt idx="708">
                  <c:v>11119</c:v>
                </c:pt>
                <c:pt idx="709">
                  <c:v>11135</c:v>
                </c:pt>
                <c:pt idx="710">
                  <c:v>11151</c:v>
                </c:pt>
                <c:pt idx="711">
                  <c:v>11170</c:v>
                </c:pt>
                <c:pt idx="712">
                  <c:v>11188</c:v>
                </c:pt>
                <c:pt idx="713">
                  <c:v>11207</c:v>
                </c:pt>
                <c:pt idx="714">
                  <c:v>11225</c:v>
                </c:pt>
                <c:pt idx="715">
                  <c:v>11243</c:v>
                </c:pt>
                <c:pt idx="716">
                  <c:v>11262</c:v>
                </c:pt>
                <c:pt idx="717">
                  <c:v>11280</c:v>
                </c:pt>
                <c:pt idx="718">
                  <c:v>11299</c:v>
                </c:pt>
                <c:pt idx="719">
                  <c:v>11319</c:v>
                </c:pt>
                <c:pt idx="720">
                  <c:v>11338</c:v>
                </c:pt>
                <c:pt idx="721">
                  <c:v>11358</c:v>
                </c:pt>
                <c:pt idx="722">
                  <c:v>11377</c:v>
                </c:pt>
                <c:pt idx="723">
                  <c:v>11394</c:v>
                </c:pt>
                <c:pt idx="724">
                  <c:v>11412</c:v>
                </c:pt>
                <c:pt idx="725">
                  <c:v>11430</c:v>
                </c:pt>
                <c:pt idx="726">
                  <c:v>11449</c:v>
                </c:pt>
                <c:pt idx="727">
                  <c:v>11467</c:v>
                </c:pt>
                <c:pt idx="728">
                  <c:v>11485</c:v>
                </c:pt>
                <c:pt idx="729">
                  <c:v>11504</c:v>
                </c:pt>
                <c:pt idx="730">
                  <c:v>11521</c:v>
                </c:pt>
                <c:pt idx="731">
                  <c:v>11539</c:v>
                </c:pt>
                <c:pt idx="732">
                  <c:v>11558</c:v>
                </c:pt>
                <c:pt idx="733">
                  <c:v>11578</c:v>
                </c:pt>
                <c:pt idx="734">
                  <c:v>11596</c:v>
                </c:pt>
                <c:pt idx="735">
                  <c:v>11616</c:v>
                </c:pt>
                <c:pt idx="736">
                  <c:v>11633</c:v>
                </c:pt>
                <c:pt idx="737">
                  <c:v>11648</c:v>
                </c:pt>
                <c:pt idx="738">
                  <c:v>11664</c:v>
                </c:pt>
                <c:pt idx="739">
                  <c:v>11681</c:v>
                </c:pt>
                <c:pt idx="740">
                  <c:v>11698</c:v>
                </c:pt>
                <c:pt idx="741">
                  <c:v>11717</c:v>
                </c:pt>
                <c:pt idx="742">
                  <c:v>11736</c:v>
                </c:pt>
                <c:pt idx="743">
                  <c:v>11753</c:v>
                </c:pt>
                <c:pt idx="744">
                  <c:v>11769</c:v>
                </c:pt>
                <c:pt idx="745">
                  <c:v>11785</c:v>
                </c:pt>
                <c:pt idx="746">
                  <c:v>11801</c:v>
                </c:pt>
                <c:pt idx="747">
                  <c:v>11817</c:v>
                </c:pt>
                <c:pt idx="748">
                  <c:v>11833</c:v>
                </c:pt>
                <c:pt idx="749">
                  <c:v>11849</c:v>
                </c:pt>
                <c:pt idx="750">
                  <c:v>11863</c:v>
                </c:pt>
                <c:pt idx="751">
                  <c:v>11879</c:v>
                </c:pt>
                <c:pt idx="752">
                  <c:v>11896</c:v>
                </c:pt>
                <c:pt idx="753">
                  <c:v>11913</c:v>
                </c:pt>
                <c:pt idx="754">
                  <c:v>11931</c:v>
                </c:pt>
                <c:pt idx="755">
                  <c:v>11945</c:v>
                </c:pt>
                <c:pt idx="756">
                  <c:v>11958</c:v>
                </c:pt>
                <c:pt idx="757">
                  <c:v>11974</c:v>
                </c:pt>
                <c:pt idx="758">
                  <c:v>11989</c:v>
                </c:pt>
                <c:pt idx="759">
                  <c:v>12004</c:v>
                </c:pt>
                <c:pt idx="760">
                  <c:v>12018</c:v>
                </c:pt>
                <c:pt idx="761">
                  <c:v>12033</c:v>
                </c:pt>
                <c:pt idx="762">
                  <c:v>12048</c:v>
                </c:pt>
                <c:pt idx="763">
                  <c:v>12063</c:v>
                </c:pt>
                <c:pt idx="764">
                  <c:v>12077</c:v>
                </c:pt>
                <c:pt idx="765">
                  <c:v>12092</c:v>
                </c:pt>
                <c:pt idx="766">
                  <c:v>12105</c:v>
                </c:pt>
                <c:pt idx="767">
                  <c:v>12119</c:v>
                </c:pt>
                <c:pt idx="768">
                  <c:v>12133</c:v>
                </c:pt>
                <c:pt idx="769">
                  <c:v>12149</c:v>
                </c:pt>
                <c:pt idx="770">
                  <c:v>12164</c:v>
                </c:pt>
                <c:pt idx="771">
                  <c:v>12180</c:v>
                </c:pt>
                <c:pt idx="772">
                  <c:v>12196</c:v>
                </c:pt>
                <c:pt idx="773">
                  <c:v>12212</c:v>
                </c:pt>
                <c:pt idx="774">
                  <c:v>12226</c:v>
                </c:pt>
                <c:pt idx="775">
                  <c:v>12244</c:v>
                </c:pt>
                <c:pt idx="776">
                  <c:v>12261</c:v>
                </c:pt>
                <c:pt idx="777">
                  <c:v>12277</c:v>
                </c:pt>
                <c:pt idx="778">
                  <c:v>12294</c:v>
                </c:pt>
                <c:pt idx="779">
                  <c:v>12313</c:v>
                </c:pt>
                <c:pt idx="780">
                  <c:v>12332</c:v>
                </c:pt>
                <c:pt idx="781">
                  <c:v>12351</c:v>
                </c:pt>
                <c:pt idx="782">
                  <c:v>12369</c:v>
                </c:pt>
                <c:pt idx="783">
                  <c:v>12387</c:v>
                </c:pt>
                <c:pt idx="784">
                  <c:v>12405</c:v>
                </c:pt>
                <c:pt idx="785">
                  <c:v>12423</c:v>
                </c:pt>
                <c:pt idx="786">
                  <c:v>12441</c:v>
                </c:pt>
                <c:pt idx="787">
                  <c:v>12459</c:v>
                </c:pt>
                <c:pt idx="788">
                  <c:v>12478</c:v>
                </c:pt>
                <c:pt idx="789">
                  <c:v>12496</c:v>
                </c:pt>
                <c:pt idx="790">
                  <c:v>12514</c:v>
                </c:pt>
                <c:pt idx="791">
                  <c:v>12532</c:v>
                </c:pt>
                <c:pt idx="792">
                  <c:v>12551</c:v>
                </c:pt>
                <c:pt idx="793">
                  <c:v>12569</c:v>
                </c:pt>
                <c:pt idx="794">
                  <c:v>12589</c:v>
                </c:pt>
                <c:pt idx="795">
                  <c:v>12607</c:v>
                </c:pt>
                <c:pt idx="796">
                  <c:v>12627</c:v>
                </c:pt>
                <c:pt idx="797">
                  <c:v>12646</c:v>
                </c:pt>
                <c:pt idx="798">
                  <c:v>12666</c:v>
                </c:pt>
                <c:pt idx="799">
                  <c:v>12683</c:v>
                </c:pt>
                <c:pt idx="800">
                  <c:v>12701</c:v>
                </c:pt>
                <c:pt idx="801">
                  <c:v>12721</c:v>
                </c:pt>
                <c:pt idx="802">
                  <c:v>12738</c:v>
                </c:pt>
                <c:pt idx="803">
                  <c:v>12756</c:v>
                </c:pt>
                <c:pt idx="804">
                  <c:v>12773</c:v>
                </c:pt>
                <c:pt idx="805">
                  <c:v>12790</c:v>
                </c:pt>
                <c:pt idx="806">
                  <c:v>12807</c:v>
                </c:pt>
                <c:pt idx="807">
                  <c:v>12824</c:v>
                </c:pt>
                <c:pt idx="808">
                  <c:v>12841</c:v>
                </c:pt>
                <c:pt idx="809">
                  <c:v>12857</c:v>
                </c:pt>
                <c:pt idx="810">
                  <c:v>12872</c:v>
                </c:pt>
                <c:pt idx="811">
                  <c:v>12887</c:v>
                </c:pt>
                <c:pt idx="812">
                  <c:v>12903</c:v>
                </c:pt>
                <c:pt idx="813">
                  <c:v>12920</c:v>
                </c:pt>
                <c:pt idx="814">
                  <c:v>12937</c:v>
                </c:pt>
                <c:pt idx="815">
                  <c:v>12954</c:v>
                </c:pt>
                <c:pt idx="816">
                  <c:v>12971</c:v>
                </c:pt>
                <c:pt idx="817">
                  <c:v>12988</c:v>
                </c:pt>
                <c:pt idx="818">
                  <c:v>13005</c:v>
                </c:pt>
                <c:pt idx="819">
                  <c:v>13021</c:v>
                </c:pt>
                <c:pt idx="820">
                  <c:v>13036</c:v>
                </c:pt>
                <c:pt idx="821">
                  <c:v>13051</c:v>
                </c:pt>
                <c:pt idx="822">
                  <c:v>13066</c:v>
                </c:pt>
                <c:pt idx="823">
                  <c:v>13083</c:v>
                </c:pt>
                <c:pt idx="824">
                  <c:v>13097</c:v>
                </c:pt>
                <c:pt idx="825">
                  <c:v>13114</c:v>
                </c:pt>
                <c:pt idx="826">
                  <c:v>13128</c:v>
                </c:pt>
                <c:pt idx="827">
                  <c:v>13144</c:v>
                </c:pt>
                <c:pt idx="828">
                  <c:v>13160</c:v>
                </c:pt>
                <c:pt idx="829">
                  <c:v>13175</c:v>
                </c:pt>
                <c:pt idx="830">
                  <c:v>13191</c:v>
                </c:pt>
                <c:pt idx="831">
                  <c:v>13205</c:v>
                </c:pt>
                <c:pt idx="832">
                  <c:v>13220</c:v>
                </c:pt>
                <c:pt idx="833">
                  <c:v>13235</c:v>
                </c:pt>
                <c:pt idx="834">
                  <c:v>13249</c:v>
                </c:pt>
                <c:pt idx="835">
                  <c:v>13264</c:v>
                </c:pt>
                <c:pt idx="836">
                  <c:v>13280</c:v>
                </c:pt>
                <c:pt idx="837">
                  <c:v>13296</c:v>
                </c:pt>
                <c:pt idx="838">
                  <c:v>13313</c:v>
                </c:pt>
                <c:pt idx="839">
                  <c:v>13328</c:v>
                </c:pt>
                <c:pt idx="840">
                  <c:v>13344</c:v>
                </c:pt>
                <c:pt idx="841">
                  <c:v>13360</c:v>
                </c:pt>
                <c:pt idx="842">
                  <c:v>13375</c:v>
                </c:pt>
                <c:pt idx="843">
                  <c:v>13392</c:v>
                </c:pt>
                <c:pt idx="844">
                  <c:v>13410</c:v>
                </c:pt>
                <c:pt idx="845">
                  <c:v>13425</c:v>
                </c:pt>
                <c:pt idx="846">
                  <c:v>13442</c:v>
                </c:pt>
                <c:pt idx="847">
                  <c:v>13458</c:v>
                </c:pt>
                <c:pt idx="848">
                  <c:v>13476</c:v>
                </c:pt>
                <c:pt idx="849">
                  <c:v>13493</c:v>
                </c:pt>
                <c:pt idx="850">
                  <c:v>13511</c:v>
                </c:pt>
                <c:pt idx="851">
                  <c:v>13529</c:v>
                </c:pt>
                <c:pt idx="852">
                  <c:v>13547</c:v>
                </c:pt>
                <c:pt idx="853">
                  <c:v>13564</c:v>
                </c:pt>
                <c:pt idx="854">
                  <c:v>13580</c:v>
                </c:pt>
                <c:pt idx="855">
                  <c:v>13598</c:v>
                </c:pt>
                <c:pt idx="856">
                  <c:v>13615</c:v>
                </c:pt>
                <c:pt idx="857">
                  <c:v>13633</c:v>
                </c:pt>
                <c:pt idx="858">
                  <c:v>13652</c:v>
                </c:pt>
                <c:pt idx="859">
                  <c:v>13671</c:v>
                </c:pt>
                <c:pt idx="860">
                  <c:v>13690</c:v>
                </c:pt>
                <c:pt idx="861">
                  <c:v>13710</c:v>
                </c:pt>
                <c:pt idx="862">
                  <c:v>13729</c:v>
                </c:pt>
                <c:pt idx="863">
                  <c:v>13747</c:v>
                </c:pt>
                <c:pt idx="864">
                  <c:v>13766</c:v>
                </c:pt>
                <c:pt idx="865">
                  <c:v>13784</c:v>
                </c:pt>
                <c:pt idx="866">
                  <c:v>13802</c:v>
                </c:pt>
                <c:pt idx="867">
                  <c:v>13821</c:v>
                </c:pt>
                <c:pt idx="868">
                  <c:v>13840</c:v>
                </c:pt>
                <c:pt idx="869">
                  <c:v>13858</c:v>
                </c:pt>
                <c:pt idx="870">
                  <c:v>13877</c:v>
                </c:pt>
                <c:pt idx="871">
                  <c:v>13895</c:v>
                </c:pt>
                <c:pt idx="872">
                  <c:v>13914</c:v>
                </c:pt>
                <c:pt idx="873">
                  <c:v>13932</c:v>
                </c:pt>
                <c:pt idx="874">
                  <c:v>13951</c:v>
                </c:pt>
                <c:pt idx="875">
                  <c:v>13969</c:v>
                </c:pt>
                <c:pt idx="876">
                  <c:v>13988</c:v>
                </c:pt>
                <c:pt idx="877">
                  <c:v>14006</c:v>
                </c:pt>
                <c:pt idx="878">
                  <c:v>14023</c:v>
                </c:pt>
                <c:pt idx="879">
                  <c:v>14041</c:v>
                </c:pt>
                <c:pt idx="880">
                  <c:v>14058</c:v>
                </c:pt>
                <c:pt idx="881">
                  <c:v>14077</c:v>
                </c:pt>
                <c:pt idx="882">
                  <c:v>14094</c:v>
                </c:pt>
                <c:pt idx="883">
                  <c:v>14112</c:v>
                </c:pt>
                <c:pt idx="884">
                  <c:v>14129</c:v>
                </c:pt>
                <c:pt idx="885">
                  <c:v>14145</c:v>
                </c:pt>
                <c:pt idx="886">
                  <c:v>14161</c:v>
                </c:pt>
                <c:pt idx="887">
                  <c:v>14176</c:v>
                </c:pt>
                <c:pt idx="888">
                  <c:v>14192</c:v>
                </c:pt>
                <c:pt idx="889">
                  <c:v>14205</c:v>
                </c:pt>
                <c:pt idx="890">
                  <c:v>14224</c:v>
                </c:pt>
                <c:pt idx="891">
                  <c:v>14241</c:v>
                </c:pt>
                <c:pt idx="892">
                  <c:v>14259</c:v>
                </c:pt>
                <c:pt idx="893">
                  <c:v>14275</c:v>
                </c:pt>
                <c:pt idx="894">
                  <c:v>14292</c:v>
                </c:pt>
                <c:pt idx="895">
                  <c:v>14308</c:v>
                </c:pt>
                <c:pt idx="896">
                  <c:v>14323</c:v>
                </c:pt>
                <c:pt idx="897">
                  <c:v>14338</c:v>
                </c:pt>
                <c:pt idx="898">
                  <c:v>14355</c:v>
                </c:pt>
                <c:pt idx="899">
                  <c:v>14370</c:v>
                </c:pt>
                <c:pt idx="900">
                  <c:v>14388</c:v>
                </c:pt>
                <c:pt idx="901">
                  <c:v>14405</c:v>
                </c:pt>
                <c:pt idx="902">
                  <c:v>14421</c:v>
                </c:pt>
                <c:pt idx="903">
                  <c:v>14439</c:v>
                </c:pt>
                <c:pt idx="904">
                  <c:v>14457</c:v>
                </c:pt>
                <c:pt idx="905">
                  <c:v>14475</c:v>
                </c:pt>
                <c:pt idx="906">
                  <c:v>14491</c:v>
                </c:pt>
                <c:pt idx="907">
                  <c:v>14509</c:v>
                </c:pt>
                <c:pt idx="908">
                  <c:v>14523</c:v>
                </c:pt>
                <c:pt idx="909">
                  <c:v>14541</c:v>
                </c:pt>
                <c:pt idx="910">
                  <c:v>14557</c:v>
                </c:pt>
                <c:pt idx="911">
                  <c:v>14575</c:v>
                </c:pt>
                <c:pt idx="912">
                  <c:v>14593</c:v>
                </c:pt>
                <c:pt idx="913">
                  <c:v>14610</c:v>
                </c:pt>
                <c:pt idx="914">
                  <c:v>14627</c:v>
                </c:pt>
                <c:pt idx="915">
                  <c:v>14643</c:v>
                </c:pt>
                <c:pt idx="916">
                  <c:v>14661</c:v>
                </c:pt>
                <c:pt idx="917">
                  <c:v>14679</c:v>
                </c:pt>
                <c:pt idx="918">
                  <c:v>14697</c:v>
                </c:pt>
                <c:pt idx="919">
                  <c:v>14715</c:v>
                </c:pt>
                <c:pt idx="920">
                  <c:v>14733</c:v>
                </c:pt>
                <c:pt idx="921">
                  <c:v>14752</c:v>
                </c:pt>
                <c:pt idx="922">
                  <c:v>14769</c:v>
                </c:pt>
                <c:pt idx="923">
                  <c:v>14787</c:v>
                </c:pt>
                <c:pt idx="924">
                  <c:v>14804</c:v>
                </c:pt>
                <c:pt idx="925">
                  <c:v>14822</c:v>
                </c:pt>
                <c:pt idx="926">
                  <c:v>14843</c:v>
                </c:pt>
                <c:pt idx="927">
                  <c:v>14861</c:v>
                </c:pt>
                <c:pt idx="928">
                  <c:v>14879</c:v>
                </c:pt>
                <c:pt idx="929">
                  <c:v>14898</c:v>
                </c:pt>
                <c:pt idx="930">
                  <c:v>14915</c:v>
                </c:pt>
                <c:pt idx="931">
                  <c:v>14933</c:v>
                </c:pt>
                <c:pt idx="932">
                  <c:v>14950</c:v>
                </c:pt>
                <c:pt idx="933">
                  <c:v>14968</c:v>
                </c:pt>
                <c:pt idx="934">
                  <c:v>14986</c:v>
                </c:pt>
                <c:pt idx="935">
                  <c:v>15003</c:v>
                </c:pt>
                <c:pt idx="936">
                  <c:v>15020</c:v>
                </c:pt>
                <c:pt idx="937">
                  <c:v>15039</c:v>
                </c:pt>
                <c:pt idx="938">
                  <c:v>15056</c:v>
                </c:pt>
                <c:pt idx="939">
                  <c:v>15074</c:v>
                </c:pt>
                <c:pt idx="940">
                  <c:v>15091</c:v>
                </c:pt>
                <c:pt idx="941">
                  <c:v>15108</c:v>
                </c:pt>
                <c:pt idx="942">
                  <c:v>15125</c:v>
                </c:pt>
                <c:pt idx="943">
                  <c:v>15142</c:v>
                </c:pt>
                <c:pt idx="944">
                  <c:v>15159</c:v>
                </c:pt>
                <c:pt idx="945">
                  <c:v>15177</c:v>
                </c:pt>
                <c:pt idx="946">
                  <c:v>15194</c:v>
                </c:pt>
                <c:pt idx="947">
                  <c:v>15211</c:v>
                </c:pt>
                <c:pt idx="948">
                  <c:v>15228</c:v>
                </c:pt>
                <c:pt idx="949">
                  <c:v>15245</c:v>
                </c:pt>
                <c:pt idx="950">
                  <c:v>15261</c:v>
                </c:pt>
                <c:pt idx="951">
                  <c:v>15277</c:v>
                </c:pt>
                <c:pt idx="952">
                  <c:v>15294</c:v>
                </c:pt>
                <c:pt idx="953">
                  <c:v>15312</c:v>
                </c:pt>
                <c:pt idx="954">
                  <c:v>15330</c:v>
                </c:pt>
                <c:pt idx="955">
                  <c:v>15347</c:v>
                </c:pt>
                <c:pt idx="956">
                  <c:v>15363</c:v>
                </c:pt>
                <c:pt idx="957">
                  <c:v>15382</c:v>
                </c:pt>
                <c:pt idx="958">
                  <c:v>15398</c:v>
                </c:pt>
                <c:pt idx="959">
                  <c:v>15415</c:v>
                </c:pt>
                <c:pt idx="960">
                  <c:v>15433</c:v>
                </c:pt>
                <c:pt idx="961">
                  <c:v>15450</c:v>
                </c:pt>
                <c:pt idx="962">
                  <c:v>15467</c:v>
                </c:pt>
                <c:pt idx="963">
                  <c:v>15484</c:v>
                </c:pt>
                <c:pt idx="964">
                  <c:v>15500</c:v>
                </c:pt>
                <c:pt idx="965">
                  <c:v>15517</c:v>
                </c:pt>
                <c:pt idx="966">
                  <c:v>15534</c:v>
                </c:pt>
                <c:pt idx="967">
                  <c:v>15552</c:v>
                </c:pt>
                <c:pt idx="968">
                  <c:v>15569</c:v>
                </c:pt>
                <c:pt idx="969">
                  <c:v>15586</c:v>
                </c:pt>
                <c:pt idx="970">
                  <c:v>15604</c:v>
                </c:pt>
                <c:pt idx="971">
                  <c:v>15621</c:v>
                </c:pt>
                <c:pt idx="972">
                  <c:v>15639</c:v>
                </c:pt>
                <c:pt idx="973">
                  <c:v>15657</c:v>
                </c:pt>
                <c:pt idx="974">
                  <c:v>15674</c:v>
                </c:pt>
                <c:pt idx="975">
                  <c:v>15691</c:v>
                </c:pt>
                <c:pt idx="976">
                  <c:v>15708</c:v>
                </c:pt>
                <c:pt idx="977">
                  <c:v>15725</c:v>
                </c:pt>
                <c:pt idx="978">
                  <c:v>15742</c:v>
                </c:pt>
                <c:pt idx="979">
                  <c:v>15759</c:v>
                </c:pt>
                <c:pt idx="980">
                  <c:v>15777</c:v>
                </c:pt>
                <c:pt idx="981">
                  <c:v>15793</c:v>
                </c:pt>
                <c:pt idx="982">
                  <c:v>15810</c:v>
                </c:pt>
                <c:pt idx="983">
                  <c:v>15828</c:v>
                </c:pt>
                <c:pt idx="984">
                  <c:v>15845</c:v>
                </c:pt>
                <c:pt idx="985">
                  <c:v>15862</c:v>
                </c:pt>
                <c:pt idx="986">
                  <c:v>15880</c:v>
                </c:pt>
                <c:pt idx="987">
                  <c:v>15898</c:v>
                </c:pt>
                <c:pt idx="988">
                  <c:v>15915</c:v>
                </c:pt>
                <c:pt idx="989">
                  <c:v>15934</c:v>
                </c:pt>
                <c:pt idx="990">
                  <c:v>15953</c:v>
                </c:pt>
                <c:pt idx="991">
                  <c:v>15971</c:v>
                </c:pt>
                <c:pt idx="992">
                  <c:v>15989</c:v>
                </c:pt>
                <c:pt idx="993">
                  <c:v>16008</c:v>
                </c:pt>
                <c:pt idx="994">
                  <c:v>16028</c:v>
                </c:pt>
                <c:pt idx="995">
                  <c:v>16047</c:v>
                </c:pt>
                <c:pt idx="996">
                  <c:v>16065</c:v>
                </c:pt>
                <c:pt idx="997">
                  <c:v>16085</c:v>
                </c:pt>
                <c:pt idx="998">
                  <c:v>16104</c:v>
                </c:pt>
                <c:pt idx="999">
                  <c:v>16125</c:v>
                </c:pt>
                <c:pt idx="1000">
                  <c:v>16145</c:v>
                </c:pt>
                <c:pt idx="1001">
                  <c:v>16166</c:v>
                </c:pt>
                <c:pt idx="1002">
                  <c:v>16187</c:v>
                </c:pt>
                <c:pt idx="1003">
                  <c:v>16208</c:v>
                </c:pt>
                <c:pt idx="1004">
                  <c:v>16228</c:v>
                </c:pt>
                <c:pt idx="1005">
                  <c:v>16249</c:v>
                </c:pt>
                <c:pt idx="1006">
                  <c:v>16269</c:v>
                </c:pt>
                <c:pt idx="1007">
                  <c:v>16288</c:v>
                </c:pt>
                <c:pt idx="1008">
                  <c:v>16309</c:v>
                </c:pt>
                <c:pt idx="1009">
                  <c:v>16330</c:v>
                </c:pt>
                <c:pt idx="1010">
                  <c:v>16349</c:v>
                </c:pt>
                <c:pt idx="1011">
                  <c:v>16368</c:v>
                </c:pt>
                <c:pt idx="1012">
                  <c:v>16387</c:v>
                </c:pt>
                <c:pt idx="1013">
                  <c:v>16408</c:v>
                </c:pt>
                <c:pt idx="1014">
                  <c:v>16427</c:v>
                </c:pt>
                <c:pt idx="1015">
                  <c:v>16446</c:v>
                </c:pt>
                <c:pt idx="1016">
                  <c:v>16465</c:v>
                </c:pt>
                <c:pt idx="1017">
                  <c:v>16482</c:v>
                </c:pt>
                <c:pt idx="1018">
                  <c:v>16500</c:v>
                </c:pt>
                <c:pt idx="1019">
                  <c:v>16519</c:v>
                </c:pt>
                <c:pt idx="1020">
                  <c:v>16537</c:v>
                </c:pt>
                <c:pt idx="1021">
                  <c:v>16553</c:v>
                </c:pt>
                <c:pt idx="1022">
                  <c:v>16570</c:v>
                </c:pt>
                <c:pt idx="1023">
                  <c:v>16587</c:v>
                </c:pt>
                <c:pt idx="1024">
                  <c:v>16604</c:v>
                </c:pt>
                <c:pt idx="1025">
                  <c:v>16622</c:v>
                </c:pt>
                <c:pt idx="1026">
                  <c:v>16640</c:v>
                </c:pt>
                <c:pt idx="1027">
                  <c:v>16658</c:v>
                </c:pt>
                <c:pt idx="1028">
                  <c:v>16675</c:v>
                </c:pt>
                <c:pt idx="1029">
                  <c:v>16691</c:v>
                </c:pt>
                <c:pt idx="1030">
                  <c:v>16708</c:v>
                </c:pt>
                <c:pt idx="1031">
                  <c:v>16724</c:v>
                </c:pt>
                <c:pt idx="1032">
                  <c:v>16741</c:v>
                </c:pt>
                <c:pt idx="1033">
                  <c:v>16757</c:v>
                </c:pt>
                <c:pt idx="1034">
                  <c:v>16774</c:v>
                </c:pt>
                <c:pt idx="1035">
                  <c:v>16789</c:v>
                </c:pt>
                <c:pt idx="1036">
                  <c:v>16806</c:v>
                </c:pt>
                <c:pt idx="1037">
                  <c:v>16823</c:v>
                </c:pt>
                <c:pt idx="1038">
                  <c:v>16840</c:v>
                </c:pt>
                <c:pt idx="1039">
                  <c:v>16858</c:v>
                </c:pt>
                <c:pt idx="1040">
                  <c:v>16875</c:v>
                </c:pt>
                <c:pt idx="1041">
                  <c:v>16893</c:v>
                </c:pt>
                <c:pt idx="1042">
                  <c:v>16911</c:v>
                </c:pt>
                <c:pt idx="1043">
                  <c:v>16929</c:v>
                </c:pt>
                <c:pt idx="1044">
                  <c:v>16949</c:v>
                </c:pt>
                <c:pt idx="1045">
                  <c:v>16967</c:v>
                </c:pt>
                <c:pt idx="1046">
                  <c:v>16986</c:v>
                </c:pt>
                <c:pt idx="1047">
                  <c:v>17005</c:v>
                </c:pt>
                <c:pt idx="1048">
                  <c:v>17025</c:v>
                </c:pt>
                <c:pt idx="1049">
                  <c:v>17043</c:v>
                </c:pt>
                <c:pt idx="1050">
                  <c:v>17062</c:v>
                </c:pt>
                <c:pt idx="1051">
                  <c:v>17080</c:v>
                </c:pt>
                <c:pt idx="1052">
                  <c:v>17101</c:v>
                </c:pt>
                <c:pt idx="1053">
                  <c:v>17120</c:v>
                </c:pt>
                <c:pt idx="1054">
                  <c:v>17138</c:v>
                </c:pt>
                <c:pt idx="1055">
                  <c:v>17158</c:v>
                </c:pt>
                <c:pt idx="1056">
                  <c:v>17177</c:v>
                </c:pt>
                <c:pt idx="1057">
                  <c:v>17195</c:v>
                </c:pt>
                <c:pt idx="1058">
                  <c:v>17215</c:v>
                </c:pt>
                <c:pt idx="1059">
                  <c:v>17234</c:v>
                </c:pt>
                <c:pt idx="1060">
                  <c:v>17251</c:v>
                </c:pt>
                <c:pt idx="1061">
                  <c:v>17273</c:v>
                </c:pt>
                <c:pt idx="1062">
                  <c:v>17291</c:v>
                </c:pt>
                <c:pt idx="1063">
                  <c:v>17309</c:v>
                </c:pt>
                <c:pt idx="1064">
                  <c:v>17328</c:v>
                </c:pt>
                <c:pt idx="1065">
                  <c:v>17348</c:v>
                </c:pt>
                <c:pt idx="1066">
                  <c:v>17366</c:v>
                </c:pt>
                <c:pt idx="1067">
                  <c:v>17385</c:v>
                </c:pt>
                <c:pt idx="1068">
                  <c:v>17404</c:v>
                </c:pt>
                <c:pt idx="1069">
                  <c:v>17422</c:v>
                </c:pt>
                <c:pt idx="1070">
                  <c:v>17440</c:v>
                </c:pt>
                <c:pt idx="1071">
                  <c:v>17457</c:v>
                </c:pt>
                <c:pt idx="1072">
                  <c:v>17475</c:v>
                </c:pt>
                <c:pt idx="1073">
                  <c:v>17492</c:v>
                </c:pt>
                <c:pt idx="1074">
                  <c:v>17510</c:v>
                </c:pt>
                <c:pt idx="1075">
                  <c:v>17528</c:v>
                </c:pt>
                <c:pt idx="1076">
                  <c:v>17545</c:v>
                </c:pt>
                <c:pt idx="1077">
                  <c:v>17562</c:v>
                </c:pt>
                <c:pt idx="1078">
                  <c:v>17580</c:v>
                </c:pt>
                <c:pt idx="1079">
                  <c:v>17598</c:v>
                </c:pt>
                <c:pt idx="1080">
                  <c:v>17614</c:v>
                </c:pt>
                <c:pt idx="1081">
                  <c:v>17633</c:v>
                </c:pt>
                <c:pt idx="1082">
                  <c:v>17651</c:v>
                </c:pt>
                <c:pt idx="1083">
                  <c:v>17671</c:v>
                </c:pt>
                <c:pt idx="1084">
                  <c:v>17691</c:v>
                </c:pt>
                <c:pt idx="1085">
                  <c:v>17711</c:v>
                </c:pt>
                <c:pt idx="1086">
                  <c:v>17729</c:v>
                </c:pt>
                <c:pt idx="1087">
                  <c:v>17748</c:v>
                </c:pt>
                <c:pt idx="1088">
                  <c:v>17768</c:v>
                </c:pt>
                <c:pt idx="1089">
                  <c:v>17787</c:v>
                </c:pt>
                <c:pt idx="1090">
                  <c:v>17805</c:v>
                </c:pt>
                <c:pt idx="1091">
                  <c:v>17825</c:v>
                </c:pt>
                <c:pt idx="1092">
                  <c:v>17845</c:v>
                </c:pt>
                <c:pt idx="1093">
                  <c:v>17864</c:v>
                </c:pt>
                <c:pt idx="1094">
                  <c:v>17881</c:v>
                </c:pt>
                <c:pt idx="1095">
                  <c:v>17905</c:v>
                </c:pt>
                <c:pt idx="1096">
                  <c:v>17926</c:v>
                </c:pt>
                <c:pt idx="1097">
                  <c:v>17946</c:v>
                </c:pt>
                <c:pt idx="1098">
                  <c:v>17965</c:v>
                </c:pt>
                <c:pt idx="1099">
                  <c:v>17985</c:v>
                </c:pt>
                <c:pt idx="1100">
                  <c:v>18004</c:v>
                </c:pt>
                <c:pt idx="1101">
                  <c:v>18023</c:v>
                </c:pt>
                <c:pt idx="1102">
                  <c:v>18041</c:v>
                </c:pt>
                <c:pt idx="1103">
                  <c:v>18060</c:v>
                </c:pt>
                <c:pt idx="1104">
                  <c:v>18077</c:v>
                </c:pt>
                <c:pt idx="1105">
                  <c:v>18096</c:v>
                </c:pt>
                <c:pt idx="1106">
                  <c:v>18114</c:v>
                </c:pt>
                <c:pt idx="1107">
                  <c:v>18129</c:v>
                </c:pt>
                <c:pt idx="1108">
                  <c:v>18151</c:v>
                </c:pt>
                <c:pt idx="1109">
                  <c:v>18169</c:v>
                </c:pt>
                <c:pt idx="1110">
                  <c:v>18188</c:v>
                </c:pt>
                <c:pt idx="1111">
                  <c:v>18208</c:v>
                </c:pt>
                <c:pt idx="1112">
                  <c:v>18227</c:v>
                </c:pt>
                <c:pt idx="1113">
                  <c:v>18244</c:v>
                </c:pt>
                <c:pt idx="1114">
                  <c:v>18264</c:v>
                </c:pt>
                <c:pt idx="1115">
                  <c:v>18283</c:v>
                </c:pt>
                <c:pt idx="1116">
                  <c:v>18301</c:v>
                </c:pt>
                <c:pt idx="1117">
                  <c:v>18319</c:v>
                </c:pt>
                <c:pt idx="1118">
                  <c:v>18336</c:v>
                </c:pt>
                <c:pt idx="1119">
                  <c:v>18354</c:v>
                </c:pt>
                <c:pt idx="1120">
                  <c:v>18373</c:v>
                </c:pt>
                <c:pt idx="1121">
                  <c:v>18391</c:v>
                </c:pt>
                <c:pt idx="1122">
                  <c:v>18409</c:v>
                </c:pt>
                <c:pt idx="1123">
                  <c:v>18427</c:v>
                </c:pt>
                <c:pt idx="1124">
                  <c:v>18445</c:v>
                </c:pt>
                <c:pt idx="1125">
                  <c:v>18462</c:v>
                </c:pt>
                <c:pt idx="1126">
                  <c:v>18479</c:v>
                </c:pt>
                <c:pt idx="1127">
                  <c:v>18497</c:v>
                </c:pt>
                <c:pt idx="1128">
                  <c:v>18515</c:v>
                </c:pt>
                <c:pt idx="1129">
                  <c:v>18534</c:v>
                </c:pt>
                <c:pt idx="1130">
                  <c:v>18551</c:v>
                </c:pt>
                <c:pt idx="1131">
                  <c:v>18569</c:v>
                </c:pt>
                <c:pt idx="1132">
                  <c:v>18586</c:v>
                </c:pt>
                <c:pt idx="1133">
                  <c:v>18604</c:v>
                </c:pt>
                <c:pt idx="1134">
                  <c:v>18622</c:v>
                </c:pt>
                <c:pt idx="1135">
                  <c:v>18640</c:v>
                </c:pt>
                <c:pt idx="1136">
                  <c:v>18658</c:v>
                </c:pt>
                <c:pt idx="1137">
                  <c:v>18675</c:v>
                </c:pt>
                <c:pt idx="1138">
                  <c:v>18693</c:v>
                </c:pt>
                <c:pt idx="1139">
                  <c:v>18710</c:v>
                </c:pt>
                <c:pt idx="1140">
                  <c:v>18727</c:v>
                </c:pt>
                <c:pt idx="1141">
                  <c:v>18744</c:v>
                </c:pt>
                <c:pt idx="1142">
                  <c:v>18760</c:v>
                </c:pt>
                <c:pt idx="1143">
                  <c:v>18776</c:v>
                </c:pt>
                <c:pt idx="1144">
                  <c:v>18793</c:v>
                </c:pt>
                <c:pt idx="1145">
                  <c:v>18810</c:v>
                </c:pt>
                <c:pt idx="1146">
                  <c:v>18826</c:v>
                </c:pt>
                <c:pt idx="1147">
                  <c:v>18843</c:v>
                </c:pt>
                <c:pt idx="1148">
                  <c:v>18862</c:v>
                </c:pt>
                <c:pt idx="1149">
                  <c:v>18879</c:v>
                </c:pt>
                <c:pt idx="1150">
                  <c:v>18897</c:v>
                </c:pt>
                <c:pt idx="1151">
                  <c:v>18916</c:v>
                </c:pt>
                <c:pt idx="1152">
                  <c:v>18935</c:v>
                </c:pt>
                <c:pt idx="1153">
                  <c:v>18954</c:v>
                </c:pt>
                <c:pt idx="1154">
                  <c:v>18974</c:v>
                </c:pt>
                <c:pt idx="1155">
                  <c:v>18993</c:v>
                </c:pt>
                <c:pt idx="1156">
                  <c:v>19013</c:v>
                </c:pt>
                <c:pt idx="1157">
                  <c:v>19033</c:v>
                </c:pt>
                <c:pt idx="1158">
                  <c:v>19054</c:v>
                </c:pt>
                <c:pt idx="1159">
                  <c:v>19074</c:v>
                </c:pt>
                <c:pt idx="1160">
                  <c:v>19095</c:v>
                </c:pt>
                <c:pt idx="1161">
                  <c:v>19115</c:v>
                </c:pt>
                <c:pt idx="1162">
                  <c:v>19135</c:v>
                </c:pt>
                <c:pt idx="1163">
                  <c:v>19155</c:v>
                </c:pt>
                <c:pt idx="1164">
                  <c:v>19175</c:v>
                </c:pt>
                <c:pt idx="1165">
                  <c:v>19195</c:v>
                </c:pt>
                <c:pt idx="1166">
                  <c:v>19216</c:v>
                </c:pt>
                <c:pt idx="1167">
                  <c:v>19236</c:v>
                </c:pt>
                <c:pt idx="1168">
                  <c:v>19257</c:v>
                </c:pt>
                <c:pt idx="1169">
                  <c:v>19278</c:v>
                </c:pt>
                <c:pt idx="1170">
                  <c:v>19298</c:v>
                </c:pt>
                <c:pt idx="1171">
                  <c:v>19318</c:v>
                </c:pt>
                <c:pt idx="1172">
                  <c:v>19337</c:v>
                </c:pt>
                <c:pt idx="1173">
                  <c:v>19355</c:v>
                </c:pt>
                <c:pt idx="1174">
                  <c:v>19373</c:v>
                </c:pt>
                <c:pt idx="1175">
                  <c:v>19392</c:v>
                </c:pt>
                <c:pt idx="1176">
                  <c:v>19411</c:v>
                </c:pt>
                <c:pt idx="1177">
                  <c:v>19429</c:v>
                </c:pt>
                <c:pt idx="1178">
                  <c:v>19447</c:v>
                </c:pt>
                <c:pt idx="1179">
                  <c:v>19465</c:v>
                </c:pt>
                <c:pt idx="1180">
                  <c:v>19483</c:v>
                </c:pt>
                <c:pt idx="1181">
                  <c:v>19501</c:v>
                </c:pt>
                <c:pt idx="1182">
                  <c:v>19520</c:v>
                </c:pt>
                <c:pt idx="1183">
                  <c:v>19538</c:v>
                </c:pt>
                <c:pt idx="1184">
                  <c:v>19557</c:v>
                </c:pt>
                <c:pt idx="1185">
                  <c:v>19573</c:v>
                </c:pt>
                <c:pt idx="1186">
                  <c:v>19590</c:v>
                </c:pt>
                <c:pt idx="1187">
                  <c:v>19607</c:v>
                </c:pt>
                <c:pt idx="1188">
                  <c:v>19625</c:v>
                </c:pt>
                <c:pt idx="1189">
                  <c:v>19643</c:v>
                </c:pt>
                <c:pt idx="1190">
                  <c:v>19660</c:v>
                </c:pt>
                <c:pt idx="1191">
                  <c:v>19677</c:v>
                </c:pt>
                <c:pt idx="1192">
                  <c:v>19694</c:v>
                </c:pt>
                <c:pt idx="1193">
                  <c:v>19711</c:v>
                </c:pt>
                <c:pt idx="1194">
                  <c:v>19729</c:v>
                </c:pt>
                <c:pt idx="1195">
                  <c:v>19746</c:v>
                </c:pt>
                <c:pt idx="1196">
                  <c:v>19764</c:v>
                </c:pt>
                <c:pt idx="1197">
                  <c:v>19783</c:v>
                </c:pt>
                <c:pt idx="1198">
                  <c:v>19801</c:v>
                </c:pt>
                <c:pt idx="1199">
                  <c:v>19819</c:v>
                </c:pt>
                <c:pt idx="1200">
                  <c:v>19838</c:v>
                </c:pt>
                <c:pt idx="1201">
                  <c:v>19854</c:v>
                </c:pt>
                <c:pt idx="1202">
                  <c:v>19876</c:v>
                </c:pt>
                <c:pt idx="1203">
                  <c:v>19896</c:v>
                </c:pt>
                <c:pt idx="1204">
                  <c:v>19915</c:v>
                </c:pt>
                <c:pt idx="1205">
                  <c:v>19934</c:v>
                </c:pt>
                <c:pt idx="1206">
                  <c:v>19954</c:v>
                </c:pt>
                <c:pt idx="1207">
                  <c:v>19975</c:v>
                </c:pt>
                <c:pt idx="1208">
                  <c:v>19997</c:v>
                </c:pt>
                <c:pt idx="1209">
                  <c:v>20018</c:v>
                </c:pt>
                <c:pt idx="1210">
                  <c:v>20038</c:v>
                </c:pt>
                <c:pt idx="1211">
                  <c:v>20059</c:v>
                </c:pt>
                <c:pt idx="1212">
                  <c:v>20079</c:v>
                </c:pt>
                <c:pt idx="1213">
                  <c:v>20096</c:v>
                </c:pt>
                <c:pt idx="1214">
                  <c:v>20120</c:v>
                </c:pt>
                <c:pt idx="1215">
                  <c:v>20141</c:v>
                </c:pt>
                <c:pt idx="1216">
                  <c:v>20163</c:v>
                </c:pt>
                <c:pt idx="1217">
                  <c:v>20185</c:v>
                </c:pt>
                <c:pt idx="1218">
                  <c:v>20207</c:v>
                </c:pt>
                <c:pt idx="1219">
                  <c:v>20229</c:v>
                </c:pt>
                <c:pt idx="1220">
                  <c:v>20250</c:v>
                </c:pt>
                <c:pt idx="1221">
                  <c:v>20271</c:v>
                </c:pt>
                <c:pt idx="1222">
                  <c:v>20293</c:v>
                </c:pt>
                <c:pt idx="1223">
                  <c:v>20315</c:v>
                </c:pt>
                <c:pt idx="1224">
                  <c:v>20336</c:v>
                </c:pt>
                <c:pt idx="1225">
                  <c:v>20358</c:v>
                </c:pt>
                <c:pt idx="1226">
                  <c:v>20379</c:v>
                </c:pt>
                <c:pt idx="1227">
                  <c:v>20399</c:v>
                </c:pt>
                <c:pt idx="1228">
                  <c:v>20419</c:v>
                </c:pt>
                <c:pt idx="1229">
                  <c:v>20439</c:v>
                </c:pt>
                <c:pt idx="1230">
                  <c:v>20459</c:v>
                </c:pt>
                <c:pt idx="1231">
                  <c:v>20479</c:v>
                </c:pt>
                <c:pt idx="1232">
                  <c:v>20499</c:v>
                </c:pt>
                <c:pt idx="1233">
                  <c:v>20518</c:v>
                </c:pt>
                <c:pt idx="1234">
                  <c:v>20537</c:v>
                </c:pt>
                <c:pt idx="1235">
                  <c:v>20556</c:v>
                </c:pt>
                <c:pt idx="1236">
                  <c:v>20576</c:v>
                </c:pt>
                <c:pt idx="1237">
                  <c:v>20594</c:v>
                </c:pt>
                <c:pt idx="1238">
                  <c:v>20612</c:v>
                </c:pt>
                <c:pt idx="1239">
                  <c:v>20630</c:v>
                </c:pt>
                <c:pt idx="1240">
                  <c:v>20648</c:v>
                </c:pt>
                <c:pt idx="1241">
                  <c:v>20666</c:v>
                </c:pt>
                <c:pt idx="1242">
                  <c:v>20684</c:v>
                </c:pt>
                <c:pt idx="1243">
                  <c:v>20703</c:v>
                </c:pt>
                <c:pt idx="1244">
                  <c:v>20722</c:v>
                </c:pt>
                <c:pt idx="1245">
                  <c:v>20739</c:v>
                </c:pt>
                <c:pt idx="1246">
                  <c:v>20758</c:v>
                </c:pt>
                <c:pt idx="1247">
                  <c:v>20776</c:v>
                </c:pt>
                <c:pt idx="1248">
                  <c:v>20795</c:v>
                </c:pt>
                <c:pt idx="1249">
                  <c:v>20814</c:v>
                </c:pt>
                <c:pt idx="1250">
                  <c:v>20833</c:v>
                </c:pt>
                <c:pt idx="1251">
                  <c:v>20853</c:v>
                </c:pt>
                <c:pt idx="1252">
                  <c:v>20873</c:v>
                </c:pt>
                <c:pt idx="1253">
                  <c:v>20894</c:v>
                </c:pt>
                <c:pt idx="1254">
                  <c:v>20914</c:v>
                </c:pt>
                <c:pt idx="1255">
                  <c:v>20935</c:v>
                </c:pt>
                <c:pt idx="1256">
                  <c:v>20957</c:v>
                </c:pt>
                <c:pt idx="1257">
                  <c:v>20978</c:v>
                </c:pt>
                <c:pt idx="1258">
                  <c:v>20998</c:v>
                </c:pt>
                <c:pt idx="1259">
                  <c:v>21018</c:v>
                </c:pt>
                <c:pt idx="1260">
                  <c:v>21040</c:v>
                </c:pt>
                <c:pt idx="1261">
                  <c:v>21060</c:v>
                </c:pt>
                <c:pt idx="1262">
                  <c:v>21082</c:v>
                </c:pt>
                <c:pt idx="1263">
                  <c:v>21104</c:v>
                </c:pt>
                <c:pt idx="1264">
                  <c:v>21125</c:v>
                </c:pt>
                <c:pt idx="1265">
                  <c:v>21146</c:v>
                </c:pt>
                <c:pt idx="1266">
                  <c:v>21167</c:v>
                </c:pt>
                <c:pt idx="1267">
                  <c:v>21188</c:v>
                </c:pt>
                <c:pt idx="1268">
                  <c:v>21208</c:v>
                </c:pt>
                <c:pt idx="1269">
                  <c:v>21229</c:v>
                </c:pt>
                <c:pt idx="1270">
                  <c:v>21249</c:v>
                </c:pt>
                <c:pt idx="1271">
                  <c:v>21269</c:v>
                </c:pt>
                <c:pt idx="1272">
                  <c:v>21289</c:v>
                </c:pt>
                <c:pt idx="1273">
                  <c:v>21309</c:v>
                </c:pt>
                <c:pt idx="1274">
                  <c:v>21330</c:v>
                </c:pt>
                <c:pt idx="1275">
                  <c:v>21350</c:v>
                </c:pt>
                <c:pt idx="1276">
                  <c:v>21368</c:v>
                </c:pt>
                <c:pt idx="1277">
                  <c:v>21393</c:v>
                </c:pt>
                <c:pt idx="1278">
                  <c:v>21412</c:v>
                </c:pt>
                <c:pt idx="1279">
                  <c:v>21434</c:v>
                </c:pt>
                <c:pt idx="1280">
                  <c:v>21454</c:v>
                </c:pt>
                <c:pt idx="1281">
                  <c:v>21474</c:v>
                </c:pt>
                <c:pt idx="1282">
                  <c:v>21494</c:v>
                </c:pt>
                <c:pt idx="1283">
                  <c:v>21513</c:v>
                </c:pt>
                <c:pt idx="1284">
                  <c:v>21534</c:v>
                </c:pt>
                <c:pt idx="1285">
                  <c:v>21554</c:v>
                </c:pt>
                <c:pt idx="1286">
                  <c:v>21573</c:v>
                </c:pt>
                <c:pt idx="1287">
                  <c:v>21592</c:v>
                </c:pt>
                <c:pt idx="1288">
                  <c:v>21612</c:v>
                </c:pt>
                <c:pt idx="1289">
                  <c:v>21628</c:v>
                </c:pt>
                <c:pt idx="1290">
                  <c:v>21650</c:v>
                </c:pt>
                <c:pt idx="1291">
                  <c:v>21670</c:v>
                </c:pt>
                <c:pt idx="1292">
                  <c:v>21690</c:v>
                </c:pt>
                <c:pt idx="1293">
                  <c:v>21710</c:v>
                </c:pt>
                <c:pt idx="1294">
                  <c:v>21729</c:v>
                </c:pt>
                <c:pt idx="1295">
                  <c:v>21749</c:v>
                </c:pt>
                <c:pt idx="1296">
                  <c:v>21769</c:v>
                </c:pt>
                <c:pt idx="1297">
                  <c:v>21789</c:v>
                </c:pt>
                <c:pt idx="1298">
                  <c:v>21809</c:v>
                </c:pt>
                <c:pt idx="1299">
                  <c:v>21828</c:v>
                </c:pt>
                <c:pt idx="1300">
                  <c:v>21849</c:v>
                </c:pt>
                <c:pt idx="1301">
                  <c:v>21870</c:v>
                </c:pt>
                <c:pt idx="1302">
                  <c:v>21890</c:v>
                </c:pt>
                <c:pt idx="1303">
                  <c:v>21911</c:v>
                </c:pt>
                <c:pt idx="1304">
                  <c:v>21932</c:v>
                </c:pt>
                <c:pt idx="1305">
                  <c:v>21952</c:v>
                </c:pt>
                <c:pt idx="1306">
                  <c:v>21973</c:v>
                </c:pt>
                <c:pt idx="1307">
                  <c:v>21993</c:v>
                </c:pt>
                <c:pt idx="1308">
                  <c:v>22014</c:v>
                </c:pt>
                <c:pt idx="1309">
                  <c:v>22034</c:v>
                </c:pt>
                <c:pt idx="1310">
                  <c:v>22055</c:v>
                </c:pt>
                <c:pt idx="1311">
                  <c:v>22076</c:v>
                </c:pt>
                <c:pt idx="1312">
                  <c:v>22096</c:v>
                </c:pt>
                <c:pt idx="1313">
                  <c:v>22118</c:v>
                </c:pt>
                <c:pt idx="1314">
                  <c:v>22140</c:v>
                </c:pt>
                <c:pt idx="1315">
                  <c:v>22160</c:v>
                </c:pt>
                <c:pt idx="1316">
                  <c:v>22180</c:v>
                </c:pt>
                <c:pt idx="1317">
                  <c:v>22200</c:v>
                </c:pt>
                <c:pt idx="1318">
                  <c:v>22223</c:v>
                </c:pt>
                <c:pt idx="1319">
                  <c:v>22245</c:v>
                </c:pt>
                <c:pt idx="1320">
                  <c:v>22266</c:v>
                </c:pt>
                <c:pt idx="1321">
                  <c:v>22289</c:v>
                </c:pt>
                <c:pt idx="1322">
                  <c:v>22309</c:v>
                </c:pt>
                <c:pt idx="1323">
                  <c:v>22330</c:v>
                </c:pt>
                <c:pt idx="1324">
                  <c:v>22351</c:v>
                </c:pt>
                <c:pt idx="1325">
                  <c:v>22372</c:v>
                </c:pt>
                <c:pt idx="1326">
                  <c:v>22391</c:v>
                </c:pt>
                <c:pt idx="1327">
                  <c:v>22410</c:v>
                </c:pt>
                <c:pt idx="1328">
                  <c:v>22430</c:v>
                </c:pt>
                <c:pt idx="1329">
                  <c:v>22449</c:v>
                </c:pt>
                <c:pt idx="1330">
                  <c:v>22448</c:v>
                </c:pt>
                <c:pt idx="1331">
                  <c:v>22404</c:v>
                </c:pt>
                <c:pt idx="1332">
                  <c:v>22347</c:v>
                </c:pt>
                <c:pt idx="1333">
                  <c:v>22278</c:v>
                </c:pt>
                <c:pt idx="1334">
                  <c:v>22173</c:v>
                </c:pt>
                <c:pt idx="1335">
                  <c:v>22017</c:v>
                </c:pt>
                <c:pt idx="1336">
                  <c:v>21846</c:v>
                </c:pt>
                <c:pt idx="1337">
                  <c:v>21657</c:v>
                </c:pt>
                <c:pt idx="1338">
                  <c:v>21491</c:v>
                </c:pt>
                <c:pt idx="1339">
                  <c:v>21365</c:v>
                </c:pt>
                <c:pt idx="1340">
                  <c:v>21254</c:v>
                </c:pt>
                <c:pt idx="1341">
                  <c:v>21151</c:v>
                </c:pt>
                <c:pt idx="1342">
                  <c:v>21048</c:v>
                </c:pt>
                <c:pt idx="1343">
                  <c:v>20941</c:v>
                </c:pt>
                <c:pt idx="1344">
                  <c:v>20833</c:v>
                </c:pt>
                <c:pt idx="1345">
                  <c:v>20725</c:v>
                </c:pt>
                <c:pt idx="1346">
                  <c:v>20618</c:v>
                </c:pt>
                <c:pt idx="1347">
                  <c:v>20516</c:v>
                </c:pt>
                <c:pt idx="1348">
                  <c:v>20417</c:v>
                </c:pt>
                <c:pt idx="1349">
                  <c:v>20319</c:v>
                </c:pt>
                <c:pt idx="1350">
                  <c:v>20225</c:v>
                </c:pt>
                <c:pt idx="1351">
                  <c:v>20126</c:v>
                </c:pt>
                <c:pt idx="1352">
                  <c:v>20025</c:v>
                </c:pt>
                <c:pt idx="1353">
                  <c:v>19922</c:v>
                </c:pt>
                <c:pt idx="1354">
                  <c:v>19822</c:v>
                </c:pt>
                <c:pt idx="1355">
                  <c:v>19720</c:v>
                </c:pt>
                <c:pt idx="1356">
                  <c:v>19624</c:v>
                </c:pt>
                <c:pt idx="1357">
                  <c:v>19529</c:v>
                </c:pt>
                <c:pt idx="1358">
                  <c:v>19439</c:v>
                </c:pt>
                <c:pt idx="1359">
                  <c:v>19352</c:v>
                </c:pt>
                <c:pt idx="1360">
                  <c:v>19286</c:v>
                </c:pt>
                <c:pt idx="1361">
                  <c:v>19181</c:v>
                </c:pt>
                <c:pt idx="1362">
                  <c:v>19097</c:v>
                </c:pt>
                <c:pt idx="1363">
                  <c:v>19010</c:v>
                </c:pt>
                <c:pt idx="1364">
                  <c:v>18921</c:v>
                </c:pt>
                <c:pt idx="1365">
                  <c:v>18831</c:v>
                </c:pt>
                <c:pt idx="1366">
                  <c:v>18738</c:v>
                </c:pt>
                <c:pt idx="1367">
                  <c:v>18645</c:v>
                </c:pt>
                <c:pt idx="1368">
                  <c:v>18555</c:v>
                </c:pt>
                <c:pt idx="1369">
                  <c:v>18462</c:v>
                </c:pt>
                <c:pt idx="1370">
                  <c:v>18368</c:v>
                </c:pt>
                <c:pt idx="1371">
                  <c:v>18275</c:v>
                </c:pt>
                <c:pt idx="1372">
                  <c:v>18185</c:v>
                </c:pt>
                <c:pt idx="1373">
                  <c:v>18097</c:v>
                </c:pt>
                <c:pt idx="1374">
                  <c:v>18005</c:v>
                </c:pt>
                <c:pt idx="1375">
                  <c:v>17912</c:v>
                </c:pt>
                <c:pt idx="1376">
                  <c:v>17822</c:v>
                </c:pt>
                <c:pt idx="1377">
                  <c:v>17733</c:v>
                </c:pt>
                <c:pt idx="1378">
                  <c:v>17643</c:v>
                </c:pt>
                <c:pt idx="1379">
                  <c:v>17554</c:v>
                </c:pt>
                <c:pt idx="1380">
                  <c:v>17468</c:v>
                </c:pt>
                <c:pt idx="1381">
                  <c:v>17380</c:v>
                </c:pt>
                <c:pt idx="1382">
                  <c:v>17292</c:v>
                </c:pt>
                <c:pt idx="1383">
                  <c:v>17204</c:v>
                </c:pt>
                <c:pt idx="1384">
                  <c:v>17116</c:v>
                </c:pt>
                <c:pt idx="1385">
                  <c:v>17029</c:v>
                </c:pt>
                <c:pt idx="1386">
                  <c:v>16937</c:v>
                </c:pt>
                <c:pt idx="1387">
                  <c:v>16845</c:v>
                </c:pt>
                <c:pt idx="1388">
                  <c:v>16758</c:v>
                </c:pt>
                <c:pt idx="1389">
                  <c:v>16673</c:v>
                </c:pt>
                <c:pt idx="1390">
                  <c:v>16590</c:v>
                </c:pt>
                <c:pt idx="1391">
                  <c:v>16506</c:v>
                </c:pt>
                <c:pt idx="1392">
                  <c:v>16423</c:v>
                </c:pt>
                <c:pt idx="1393">
                  <c:v>16344</c:v>
                </c:pt>
                <c:pt idx="1394">
                  <c:v>16266</c:v>
                </c:pt>
                <c:pt idx="1395">
                  <c:v>16185</c:v>
                </c:pt>
                <c:pt idx="1396">
                  <c:v>16109</c:v>
                </c:pt>
                <c:pt idx="1397">
                  <c:v>16029</c:v>
                </c:pt>
                <c:pt idx="1398">
                  <c:v>15952</c:v>
                </c:pt>
                <c:pt idx="1399">
                  <c:v>15882</c:v>
                </c:pt>
                <c:pt idx="1400">
                  <c:v>15806</c:v>
                </c:pt>
                <c:pt idx="1401">
                  <c:v>15729</c:v>
                </c:pt>
                <c:pt idx="1402">
                  <c:v>15651</c:v>
                </c:pt>
                <c:pt idx="1403">
                  <c:v>15571</c:v>
                </c:pt>
                <c:pt idx="1404">
                  <c:v>15493</c:v>
                </c:pt>
                <c:pt idx="1405">
                  <c:v>15414</c:v>
                </c:pt>
                <c:pt idx="1406">
                  <c:v>15336</c:v>
                </c:pt>
                <c:pt idx="1407">
                  <c:v>15257</c:v>
                </c:pt>
                <c:pt idx="1408">
                  <c:v>15184</c:v>
                </c:pt>
                <c:pt idx="1409">
                  <c:v>15112</c:v>
                </c:pt>
                <c:pt idx="1410">
                  <c:v>15038</c:v>
                </c:pt>
                <c:pt idx="1411">
                  <c:v>14965</c:v>
                </c:pt>
                <c:pt idx="1412">
                  <c:v>14934</c:v>
                </c:pt>
                <c:pt idx="1413">
                  <c:v>14927</c:v>
                </c:pt>
                <c:pt idx="1414">
                  <c:v>14847</c:v>
                </c:pt>
                <c:pt idx="1415">
                  <c:v>14730</c:v>
                </c:pt>
                <c:pt idx="1416">
                  <c:v>14620</c:v>
                </c:pt>
                <c:pt idx="1417">
                  <c:v>14518</c:v>
                </c:pt>
                <c:pt idx="1418">
                  <c:v>14429</c:v>
                </c:pt>
                <c:pt idx="1419">
                  <c:v>14354</c:v>
                </c:pt>
                <c:pt idx="1420">
                  <c:v>14282</c:v>
                </c:pt>
                <c:pt idx="1421">
                  <c:v>14209</c:v>
                </c:pt>
                <c:pt idx="1422">
                  <c:v>14143</c:v>
                </c:pt>
                <c:pt idx="1423">
                  <c:v>14079</c:v>
                </c:pt>
                <c:pt idx="1424">
                  <c:v>14011</c:v>
                </c:pt>
                <c:pt idx="1425">
                  <c:v>13943</c:v>
                </c:pt>
                <c:pt idx="1426">
                  <c:v>13879</c:v>
                </c:pt>
                <c:pt idx="1427">
                  <c:v>13812</c:v>
                </c:pt>
                <c:pt idx="1428">
                  <c:v>13743</c:v>
                </c:pt>
                <c:pt idx="1429">
                  <c:v>13671</c:v>
                </c:pt>
                <c:pt idx="1430">
                  <c:v>13601</c:v>
                </c:pt>
                <c:pt idx="1431">
                  <c:v>13536</c:v>
                </c:pt>
                <c:pt idx="1432">
                  <c:v>13461</c:v>
                </c:pt>
                <c:pt idx="1433">
                  <c:v>13392</c:v>
                </c:pt>
                <c:pt idx="1434">
                  <c:v>13334</c:v>
                </c:pt>
                <c:pt idx="1435">
                  <c:v>13254</c:v>
                </c:pt>
                <c:pt idx="1436">
                  <c:v>13188</c:v>
                </c:pt>
                <c:pt idx="1437">
                  <c:v>13127</c:v>
                </c:pt>
                <c:pt idx="1438">
                  <c:v>13068</c:v>
                </c:pt>
                <c:pt idx="1439">
                  <c:v>13007</c:v>
                </c:pt>
                <c:pt idx="1440">
                  <c:v>12940</c:v>
                </c:pt>
                <c:pt idx="1441">
                  <c:v>12875</c:v>
                </c:pt>
                <c:pt idx="1442">
                  <c:v>12813</c:v>
                </c:pt>
                <c:pt idx="1443">
                  <c:v>12753</c:v>
                </c:pt>
                <c:pt idx="1444">
                  <c:v>12694</c:v>
                </c:pt>
                <c:pt idx="1445">
                  <c:v>12631</c:v>
                </c:pt>
                <c:pt idx="1446">
                  <c:v>12565</c:v>
                </c:pt>
                <c:pt idx="1447">
                  <c:v>12498</c:v>
                </c:pt>
                <c:pt idx="1448">
                  <c:v>12432</c:v>
                </c:pt>
                <c:pt idx="1449">
                  <c:v>12366</c:v>
                </c:pt>
                <c:pt idx="1450">
                  <c:v>12301</c:v>
                </c:pt>
                <c:pt idx="1451">
                  <c:v>12237</c:v>
                </c:pt>
                <c:pt idx="1452">
                  <c:v>12175</c:v>
                </c:pt>
                <c:pt idx="1453">
                  <c:v>12110</c:v>
                </c:pt>
                <c:pt idx="1454">
                  <c:v>12048</c:v>
                </c:pt>
                <c:pt idx="1455">
                  <c:v>11987</c:v>
                </c:pt>
                <c:pt idx="1456">
                  <c:v>11927</c:v>
                </c:pt>
                <c:pt idx="1457">
                  <c:v>11869</c:v>
                </c:pt>
                <c:pt idx="1458">
                  <c:v>11808</c:v>
                </c:pt>
                <c:pt idx="1459">
                  <c:v>11747</c:v>
                </c:pt>
                <c:pt idx="1460">
                  <c:v>11687</c:v>
                </c:pt>
                <c:pt idx="1461">
                  <c:v>11627</c:v>
                </c:pt>
                <c:pt idx="1462">
                  <c:v>11572</c:v>
                </c:pt>
                <c:pt idx="1463">
                  <c:v>11524</c:v>
                </c:pt>
                <c:pt idx="1464">
                  <c:v>11454</c:v>
                </c:pt>
                <c:pt idx="1465">
                  <c:v>11393</c:v>
                </c:pt>
                <c:pt idx="1466">
                  <c:v>11332</c:v>
                </c:pt>
                <c:pt idx="1467">
                  <c:v>11275</c:v>
                </c:pt>
                <c:pt idx="1468">
                  <c:v>11215</c:v>
                </c:pt>
                <c:pt idx="1469">
                  <c:v>11159</c:v>
                </c:pt>
                <c:pt idx="1470">
                  <c:v>11102</c:v>
                </c:pt>
                <c:pt idx="1471">
                  <c:v>11047</c:v>
                </c:pt>
                <c:pt idx="1472">
                  <c:v>10988</c:v>
                </c:pt>
                <c:pt idx="1473">
                  <c:v>10928</c:v>
                </c:pt>
                <c:pt idx="1474">
                  <c:v>10875</c:v>
                </c:pt>
                <c:pt idx="1475">
                  <c:v>10824</c:v>
                </c:pt>
                <c:pt idx="1476">
                  <c:v>10779</c:v>
                </c:pt>
                <c:pt idx="1477">
                  <c:v>10730</c:v>
                </c:pt>
                <c:pt idx="1478">
                  <c:v>10688</c:v>
                </c:pt>
                <c:pt idx="1479">
                  <c:v>10643</c:v>
                </c:pt>
                <c:pt idx="1480">
                  <c:v>10596</c:v>
                </c:pt>
                <c:pt idx="1481">
                  <c:v>10549</c:v>
                </c:pt>
                <c:pt idx="1482">
                  <c:v>10504</c:v>
                </c:pt>
                <c:pt idx="1483">
                  <c:v>10455</c:v>
                </c:pt>
                <c:pt idx="1484">
                  <c:v>10407</c:v>
                </c:pt>
                <c:pt idx="1485">
                  <c:v>10358</c:v>
                </c:pt>
                <c:pt idx="1486">
                  <c:v>10304</c:v>
                </c:pt>
                <c:pt idx="1487">
                  <c:v>10259</c:v>
                </c:pt>
                <c:pt idx="1488">
                  <c:v>10216</c:v>
                </c:pt>
                <c:pt idx="1489">
                  <c:v>10174</c:v>
                </c:pt>
                <c:pt idx="1490">
                  <c:v>10131</c:v>
                </c:pt>
                <c:pt idx="1491">
                  <c:v>10090</c:v>
                </c:pt>
                <c:pt idx="1492">
                  <c:v>10049</c:v>
                </c:pt>
                <c:pt idx="1493">
                  <c:v>10009</c:v>
                </c:pt>
                <c:pt idx="1494">
                  <c:v>9970</c:v>
                </c:pt>
                <c:pt idx="1495">
                  <c:v>9929</c:v>
                </c:pt>
                <c:pt idx="1496">
                  <c:v>9889</c:v>
                </c:pt>
                <c:pt idx="1497">
                  <c:v>9849</c:v>
                </c:pt>
                <c:pt idx="1498">
                  <c:v>9807</c:v>
                </c:pt>
                <c:pt idx="1499">
                  <c:v>9762</c:v>
                </c:pt>
                <c:pt idx="1500">
                  <c:v>9720</c:v>
                </c:pt>
                <c:pt idx="1501">
                  <c:v>9678</c:v>
                </c:pt>
                <c:pt idx="1502">
                  <c:v>9636</c:v>
                </c:pt>
                <c:pt idx="1503">
                  <c:v>9595</c:v>
                </c:pt>
                <c:pt idx="1504">
                  <c:v>9553</c:v>
                </c:pt>
                <c:pt idx="1505">
                  <c:v>9512</c:v>
                </c:pt>
                <c:pt idx="1506">
                  <c:v>9471</c:v>
                </c:pt>
                <c:pt idx="1507">
                  <c:v>9429</c:v>
                </c:pt>
                <c:pt idx="1508">
                  <c:v>9384</c:v>
                </c:pt>
                <c:pt idx="1509">
                  <c:v>9333</c:v>
                </c:pt>
                <c:pt idx="1510">
                  <c:v>9282</c:v>
                </c:pt>
                <c:pt idx="1511">
                  <c:v>9232</c:v>
                </c:pt>
                <c:pt idx="1512">
                  <c:v>9179</c:v>
                </c:pt>
                <c:pt idx="1513">
                  <c:v>9128</c:v>
                </c:pt>
                <c:pt idx="1514">
                  <c:v>9079</c:v>
                </c:pt>
                <c:pt idx="1515">
                  <c:v>9031</c:v>
                </c:pt>
                <c:pt idx="1516">
                  <c:v>8982</c:v>
                </c:pt>
                <c:pt idx="1517">
                  <c:v>8936</c:v>
                </c:pt>
                <c:pt idx="1518">
                  <c:v>8894</c:v>
                </c:pt>
                <c:pt idx="1519">
                  <c:v>8854</c:v>
                </c:pt>
                <c:pt idx="1520">
                  <c:v>8808</c:v>
                </c:pt>
                <c:pt idx="1521">
                  <c:v>8765</c:v>
                </c:pt>
                <c:pt idx="1522">
                  <c:v>8721</c:v>
                </c:pt>
                <c:pt idx="1523">
                  <c:v>8680</c:v>
                </c:pt>
                <c:pt idx="1524">
                  <c:v>8633</c:v>
                </c:pt>
                <c:pt idx="1525">
                  <c:v>8596</c:v>
                </c:pt>
                <c:pt idx="1526">
                  <c:v>8554</c:v>
                </c:pt>
                <c:pt idx="1527">
                  <c:v>8511</c:v>
                </c:pt>
                <c:pt idx="1528">
                  <c:v>8464</c:v>
                </c:pt>
                <c:pt idx="1529">
                  <c:v>8415</c:v>
                </c:pt>
                <c:pt idx="1530">
                  <c:v>8368</c:v>
                </c:pt>
                <c:pt idx="1531">
                  <c:v>8321</c:v>
                </c:pt>
                <c:pt idx="1532">
                  <c:v>8273</c:v>
                </c:pt>
                <c:pt idx="1533">
                  <c:v>8230</c:v>
                </c:pt>
                <c:pt idx="1534">
                  <c:v>8183</c:v>
                </c:pt>
                <c:pt idx="1535">
                  <c:v>8142</c:v>
                </c:pt>
                <c:pt idx="1536">
                  <c:v>8100</c:v>
                </c:pt>
                <c:pt idx="1537">
                  <c:v>8066</c:v>
                </c:pt>
                <c:pt idx="1538">
                  <c:v>8011</c:v>
                </c:pt>
                <c:pt idx="1539">
                  <c:v>7967</c:v>
                </c:pt>
                <c:pt idx="1540">
                  <c:v>7926</c:v>
                </c:pt>
                <c:pt idx="1541">
                  <c:v>7891</c:v>
                </c:pt>
                <c:pt idx="1542">
                  <c:v>7852</c:v>
                </c:pt>
                <c:pt idx="1543">
                  <c:v>7813</c:v>
                </c:pt>
                <c:pt idx="1544">
                  <c:v>7773</c:v>
                </c:pt>
                <c:pt idx="1545">
                  <c:v>7735</c:v>
                </c:pt>
                <c:pt idx="1546">
                  <c:v>7697</c:v>
                </c:pt>
                <c:pt idx="1547">
                  <c:v>7659</c:v>
                </c:pt>
                <c:pt idx="1548">
                  <c:v>7620</c:v>
                </c:pt>
                <c:pt idx="1549">
                  <c:v>7581</c:v>
                </c:pt>
                <c:pt idx="1550">
                  <c:v>7544</c:v>
                </c:pt>
                <c:pt idx="1551">
                  <c:v>7504</c:v>
                </c:pt>
                <c:pt idx="1552">
                  <c:v>7463</c:v>
                </c:pt>
                <c:pt idx="1553">
                  <c:v>7426</c:v>
                </c:pt>
                <c:pt idx="1554">
                  <c:v>7386</c:v>
                </c:pt>
                <c:pt idx="1555">
                  <c:v>7349</c:v>
                </c:pt>
                <c:pt idx="1556">
                  <c:v>7310</c:v>
                </c:pt>
                <c:pt idx="1557">
                  <c:v>7271</c:v>
                </c:pt>
                <c:pt idx="1558">
                  <c:v>7232</c:v>
                </c:pt>
                <c:pt idx="1559">
                  <c:v>7194</c:v>
                </c:pt>
                <c:pt idx="1560">
                  <c:v>7153</c:v>
                </c:pt>
                <c:pt idx="1561">
                  <c:v>7111</c:v>
                </c:pt>
                <c:pt idx="1562">
                  <c:v>7068</c:v>
                </c:pt>
                <c:pt idx="1563">
                  <c:v>7029</c:v>
                </c:pt>
                <c:pt idx="1564">
                  <c:v>6989</c:v>
                </c:pt>
                <c:pt idx="1565">
                  <c:v>6948</c:v>
                </c:pt>
                <c:pt idx="1566">
                  <c:v>6904</c:v>
                </c:pt>
                <c:pt idx="1567">
                  <c:v>6865</c:v>
                </c:pt>
                <c:pt idx="1568">
                  <c:v>6825</c:v>
                </c:pt>
                <c:pt idx="1569">
                  <c:v>6785</c:v>
                </c:pt>
                <c:pt idx="1570">
                  <c:v>6742</c:v>
                </c:pt>
                <c:pt idx="1571">
                  <c:v>6698</c:v>
                </c:pt>
                <c:pt idx="1572">
                  <c:v>6657</c:v>
                </c:pt>
                <c:pt idx="1573">
                  <c:v>6618</c:v>
                </c:pt>
                <c:pt idx="1574">
                  <c:v>6581</c:v>
                </c:pt>
                <c:pt idx="1575">
                  <c:v>6543</c:v>
                </c:pt>
                <c:pt idx="1576">
                  <c:v>6505</c:v>
                </c:pt>
                <c:pt idx="1577">
                  <c:v>6469</c:v>
                </c:pt>
                <c:pt idx="1578">
                  <c:v>6431</c:v>
                </c:pt>
                <c:pt idx="1579">
                  <c:v>6392</c:v>
                </c:pt>
                <c:pt idx="1580">
                  <c:v>6353</c:v>
                </c:pt>
                <c:pt idx="1581">
                  <c:v>6316</c:v>
                </c:pt>
                <c:pt idx="1582">
                  <c:v>6286</c:v>
                </c:pt>
                <c:pt idx="1583">
                  <c:v>6248</c:v>
                </c:pt>
                <c:pt idx="1584">
                  <c:v>6208</c:v>
                </c:pt>
                <c:pt idx="1585">
                  <c:v>6172</c:v>
                </c:pt>
                <c:pt idx="1586">
                  <c:v>6136</c:v>
                </c:pt>
                <c:pt idx="1587">
                  <c:v>6097</c:v>
                </c:pt>
                <c:pt idx="1588">
                  <c:v>6061</c:v>
                </c:pt>
                <c:pt idx="1589">
                  <c:v>6028</c:v>
                </c:pt>
                <c:pt idx="1590">
                  <c:v>5994</c:v>
                </c:pt>
                <c:pt idx="1591">
                  <c:v>5960</c:v>
                </c:pt>
                <c:pt idx="1592">
                  <c:v>5926</c:v>
                </c:pt>
                <c:pt idx="1593">
                  <c:v>5892</c:v>
                </c:pt>
                <c:pt idx="1594">
                  <c:v>5859</c:v>
                </c:pt>
                <c:pt idx="1595">
                  <c:v>5825</c:v>
                </c:pt>
                <c:pt idx="1596">
                  <c:v>5792</c:v>
                </c:pt>
                <c:pt idx="1597">
                  <c:v>5760</c:v>
                </c:pt>
                <c:pt idx="1598">
                  <c:v>5728</c:v>
                </c:pt>
                <c:pt idx="1599">
                  <c:v>5696</c:v>
                </c:pt>
                <c:pt idx="1600">
                  <c:v>5665</c:v>
                </c:pt>
                <c:pt idx="1601">
                  <c:v>5634</c:v>
                </c:pt>
                <c:pt idx="1602">
                  <c:v>5602</c:v>
                </c:pt>
                <c:pt idx="1603">
                  <c:v>5570</c:v>
                </c:pt>
                <c:pt idx="1604">
                  <c:v>5538</c:v>
                </c:pt>
                <c:pt idx="1605">
                  <c:v>5505</c:v>
                </c:pt>
                <c:pt idx="1606">
                  <c:v>5473</c:v>
                </c:pt>
                <c:pt idx="1607">
                  <c:v>5442</c:v>
                </c:pt>
                <c:pt idx="1608">
                  <c:v>5411</c:v>
                </c:pt>
                <c:pt idx="1609">
                  <c:v>5380</c:v>
                </c:pt>
                <c:pt idx="1610">
                  <c:v>5349</c:v>
                </c:pt>
                <c:pt idx="1611">
                  <c:v>5316</c:v>
                </c:pt>
                <c:pt idx="1612">
                  <c:v>5285</c:v>
                </c:pt>
                <c:pt idx="1613">
                  <c:v>5252</c:v>
                </c:pt>
                <c:pt idx="1614">
                  <c:v>5219</c:v>
                </c:pt>
                <c:pt idx="1615">
                  <c:v>5188</c:v>
                </c:pt>
                <c:pt idx="1616">
                  <c:v>5158</c:v>
                </c:pt>
                <c:pt idx="1617">
                  <c:v>5128</c:v>
                </c:pt>
                <c:pt idx="1618">
                  <c:v>5097</c:v>
                </c:pt>
                <c:pt idx="1619">
                  <c:v>5065</c:v>
                </c:pt>
                <c:pt idx="1620">
                  <c:v>5033</c:v>
                </c:pt>
                <c:pt idx="1621">
                  <c:v>5000</c:v>
                </c:pt>
                <c:pt idx="1622">
                  <c:v>4969</c:v>
                </c:pt>
                <c:pt idx="1623">
                  <c:v>4939</c:v>
                </c:pt>
                <c:pt idx="1624">
                  <c:v>4910</c:v>
                </c:pt>
                <c:pt idx="1625">
                  <c:v>4880</c:v>
                </c:pt>
                <c:pt idx="1626">
                  <c:v>4850</c:v>
                </c:pt>
                <c:pt idx="1627">
                  <c:v>4820</c:v>
                </c:pt>
                <c:pt idx="1628">
                  <c:v>4791</c:v>
                </c:pt>
                <c:pt idx="1629">
                  <c:v>4763</c:v>
                </c:pt>
                <c:pt idx="1630">
                  <c:v>4735</c:v>
                </c:pt>
                <c:pt idx="1631">
                  <c:v>4706</c:v>
                </c:pt>
                <c:pt idx="1632">
                  <c:v>4678</c:v>
                </c:pt>
                <c:pt idx="1633">
                  <c:v>4650</c:v>
                </c:pt>
                <c:pt idx="1634">
                  <c:v>4623</c:v>
                </c:pt>
                <c:pt idx="1635">
                  <c:v>4595</c:v>
                </c:pt>
                <c:pt idx="1636">
                  <c:v>4568</c:v>
                </c:pt>
                <c:pt idx="1637">
                  <c:v>4541</c:v>
                </c:pt>
                <c:pt idx="1638">
                  <c:v>4513</c:v>
                </c:pt>
                <c:pt idx="1639">
                  <c:v>4485</c:v>
                </c:pt>
                <c:pt idx="1640">
                  <c:v>4457</c:v>
                </c:pt>
                <c:pt idx="1641">
                  <c:v>4428</c:v>
                </c:pt>
                <c:pt idx="1642">
                  <c:v>4398</c:v>
                </c:pt>
                <c:pt idx="1643">
                  <c:v>4368</c:v>
                </c:pt>
                <c:pt idx="1644">
                  <c:v>4339</c:v>
                </c:pt>
                <c:pt idx="1645">
                  <c:v>4310</c:v>
                </c:pt>
                <c:pt idx="1646">
                  <c:v>4282</c:v>
                </c:pt>
                <c:pt idx="1647">
                  <c:v>4254</c:v>
                </c:pt>
                <c:pt idx="1648">
                  <c:v>4227</c:v>
                </c:pt>
                <c:pt idx="1649">
                  <c:v>4198</c:v>
                </c:pt>
                <c:pt idx="1650">
                  <c:v>4171</c:v>
                </c:pt>
                <c:pt idx="1651">
                  <c:v>4143</c:v>
                </c:pt>
                <c:pt idx="1652">
                  <c:v>4115</c:v>
                </c:pt>
                <c:pt idx="1653">
                  <c:v>4088</c:v>
                </c:pt>
                <c:pt idx="1654">
                  <c:v>4060</c:v>
                </c:pt>
                <c:pt idx="1655">
                  <c:v>4032</c:v>
                </c:pt>
                <c:pt idx="1656">
                  <c:v>4005</c:v>
                </c:pt>
                <c:pt idx="1657">
                  <c:v>3977</c:v>
                </c:pt>
                <c:pt idx="1658">
                  <c:v>3949</c:v>
                </c:pt>
                <c:pt idx="1659">
                  <c:v>3921</c:v>
                </c:pt>
                <c:pt idx="1660">
                  <c:v>3893</c:v>
                </c:pt>
                <c:pt idx="1661">
                  <c:v>3864</c:v>
                </c:pt>
                <c:pt idx="1662">
                  <c:v>3835</c:v>
                </c:pt>
                <c:pt idx="1663">
                  <c:v>3808</c:v>
                </c:pt>
                <c:pt idx="1664">
                  <c:v>3780</c:v>
                </c:pt>
                <c:pt idx="1665">
                  <c:v>3751</c:v>
                </c:pt>
                <c:pt idx="1666">
                  <c:v>3721</c:v>
                </c:pt>
                <c:pt idx="1667">
                  <c:v>3691</c:v>
                </c:pt>
                <c:pt idx="1668">
                  <c:v>3662</c:v>
                </c:pt>
                <c:pt idx="1669">
                  <c:v>3631</c:v>
                </c:pt>
                <c:pt idx="1670">
                  <c:v>3600</c:v>
                </c:pt>
                <c:pt idx="1671">
                  <c:v>3570</c:v>
                </c:pt>
                <c:pt idx="1672">
                  <c:v>3540</c:v>
                </c:pt>
                <c:pt idx="1673">
                  <c:v>3512</c:v>
                </c:pt>
                <c:pt idx="1674">
                  <c:v>3482</c:v>
                </c:pt>
                <c:pt idx="1675">
                  <c:v>3452</c:v>
                </c:pt>
                <c:pt idx="1676">
                  <c:v>3422</c:v>
                </c:pt>
                <c:pt idx="1677">
                  <c:v>3392</c:v>
                </c:pt>
                <c:pt idx="1678">
                  <c:v>3363</c:v>
                </c:pt>
                <c:pt idx="1679">
                  <c:v>3334</c:v>
                </c:pt>
                <c:pt idx="1680">
                  <c:v>3307</c:v>
                </c:pt>
                <c:pt idx="1681">
                  <c:v>3279</c:v>
                </c:pt>
                <c:pt idx="1682">
                  <c:v>3250</c:v>
                </c:pt>
                <c:pt idx="1683">
                  <c:v>3222</c:v>
                </c:pt>
                <c:pt idx="1684">
                  <c:v>3193</c:v>
                </c:pt>
                <c:pt idx="1685">
                  <c:v>3164</c:v>
                </c:pt>
                <c:pt idx="1686">
                  <c:v>3134</c:v>
                </c:pt>
                <c:pt idx="1687">
                  <c:v>3105</c:v>
                </c:pt>
                <c:pt idx="1688">
                  <c:v>3075</c:v>
                </c:pt>
                <c:pt idx="1689">
                  <c:v>3045</c:v>
                </c:pt>
                <c:pt idx="1690">
                  <c:v>3016</c:v>
                </c:pt>
                <c:pt idx="1691">
                  <c:v>2987</c:v>
                </c:pt>
                <c:pt idx="1692">
                  <c:v>2958</c:v>
                </c:pt>
                <c:pt idx="1693">
                  <c:v>2929</c:v>
                </c:pt>
                <c:pt idx="1694">
                  <c:v>2900</c:v>
                </c:pt>
                <c:pt idx="1695">
                  <c:v>2871</c:v>
                </c:pt>
                <c:pt idx="1696">
                  <c:v>2842</c:v>
                </c:pt>
                <c:pt idx="1697">
                  <c:v>2813</c:v>
                </c:pt>
                <c:pt idx="1698">
                  <c:v>2783</c:v>
                </c:pt>
                <c:pt idx="1699">
                  <c:v>2753</c:v>
                </c:pt>
                <c:pt idx="1700">
                  <c:v>2724</c:v>
                </c:pt>
                <c:pt idx="1701">
                  <c:v>2695</c:v>
                </c:pt>
                <c:pt idx="1702">
                  <c:v>2665</c:v>
                </c:pt>
                <c:pt idx="1703">
                  <c:v>2637</c:v>
                </c:pt>
                <c:pt idx="1704">
                  <c:v>2608</c:v>
                </c:pt>
                <c:pt idx="1705">
                  <c:v>2580</c:v>
                </c:pt>
                <c:pt idx="1706">
                  <c:v>2552</c:v>
                </c:pt>
                <c:pt idx="1707">
                  <c:v>2524</c:v>
                </c:pt>
                <c:pt idx="1708">
                  <c:v>2496</c:v>
                </c:pt>
                <c:pt idx="1709">
                  <c:v>2469</c:v>
                </c:pt>
                <c:pt idx="1710">
                  <c:v>2442</c:v>
                </c:pt>
                <c:pt idx="1711">
                  <c:v>2414</c:v>
                </c:pt>
                <c:pt idx="1712">
                  <c:v>2387</c:v>
                </c:pt>
                <c:pt idx="1713">
                  <c:v>2359</c:v>
                </c:pt>
                <c:pt idx="1714">
                  <c:v>2332</c:v>
                </c:pt>
                <c:pt idx="1715">
                  <c:v>2304</c:v>
                </c:pt>
                <c:pt idx="1716">
                  <c:v>2277</c:v>
                </c:pt>
                <c:pt idx="1717">
                  <c:v>2250</c:v>
                </c:pt>
                <c:pt idx="1718">
                  <c:v>2224</c:v>
                </c:pt>
                <c:pt idx="1719">
                  <c:v>2198</c:v>
                </c:pt>
                <c:pt idx="1720">
                  <c:v>2172</c:v>
                </c:pt>
                <c:pt idx="1721">
                  <c:v>2147</c:v>
                </c:pt>
                <c:pt idx="1722">
                  <c:v>2121</c:v>
                </c:pt>
                <c:pt idx="1723">
                  <c:v>2095</c:v>
                </c:pt>
                <c:pt idx="1724">
                  <c:v>2070</c:v>
                </c:pt>
                <c:pt idx="1725">
                  <c:v>2045</c:v>
                </c:pt>
                <c:pt idx="1726">
                  <c:v>2020</c:v>
                </c:pt>
                <c:pt idx="1727">
                  <c:v>1994</c:v>
                </c:pt>
                <c:pt idx="1728">
                  <c:v>1966</c:v>
                </c:pt>
                <c:pt idx="1729">
                  <c:v>1938</c:v>
                </c:pt>
                <c:pt idx="1730">
                  <c:v>1910</c:v>
                </c:pt>
                <c:pt idx="1731">
                  <c:v>1884</c:v>
                </c:pt>
                <c:pt idx="1732">
                  <c:v>1850</c:v>
                </c:pt>
                <c:pt idx="1733">
                  <c:v>1824</c:v>
                </c:pt>
                <c:pt idx="1734">
                  <c:v>1799</c:v>
                </c:pt>
                <c:pt idx="1735">
                  <c:v>1770</c:v>
                </c:pt>
                <c:pt idx="1736">
                  <c:v>1743</c:v>
                </c:pt>
                <c:pt idx="1737">
                  <c:v>1715</c:v>
                </c:pt>
                <c:pt idx="1738">
                  <c:v>1687</c:v>
                </c:pt>
                <c:pt idx="1739">
                  <c:v>1659</c:v>
                </c:pt>
                <c:pt idx="1740">
                  <c:v>1633</c:v>
                </c:pt>
                <c:pt idx="1741">
                  <c:v>1608</c:v>
                </c:pt>
                <c:pt idx="1742">
                  <c:v>1582</c:v>
                </c:pt>
                <c:pt idx="1743">
                  <c:v>1554</c:v>
                </c:pt>
                <c:pt idx="1744">
                  <c:v>1530</c:v>
                </c:pt>
                <c:pt idx="1745">
                  <c:v>1506</c:v>
                </c:pt>
                <c:pt idx="1746">
                  <c:v>1482</c:v>
                </c:pt>
                <c:pt idx="1747">
                  <c:v>1458</c:v>
                </c:pt>
                <c:pt idx="1748">
                  <c:v>1436</c:v>
                </c:pt>
                <c:pt idx="1749">
                  <c:v>1412</c:v>
                </c:pt>
                <c:pt idx="1750">
                  <c:v>1389</c:v>
                </c:pt>
                <c:pt idx="1751">
                  <c:v>1366</c:v>
                </c:pt>
                <c:pt idx="1752">
                  <c:v>1344</c:v>
                </c:pt>
                <c:pt idx="1753">
                  <c:v>1322</c:v>
                </c:pt>
                <c:pt idx="1754">
                  <c:v>1299</c:v>
                </c:pt>
                <c:pt idx="1755">
                  <c:v>1277</c:v>
                </c:pt>
                <c:pt idx="1756">
                  <c:v>1254</c:v>
                </c:pt>
                <c:pt idx="1757">
                  <c:v>1232</c:v>
                </c:pt>
                <c:pt idx="1758">
                  <c:v>1211</c:v>
                </c:pt>
                <c:pt idx="1759">
                  <c:v>1190</c:v>
                </c:pt>
                <c:pt idx="1760">
                  <c:v>1170</c:v>
                </c:pt>
                <c:pt idx="1761">
                  <c:v>1148</c:v>
                </c:pt>
                <c:pt idx="1762">
                  <c:v>1128</c:v>
                </c:pt>
                <c:pt idx="1763">
                  <c:v>1106</c:v>
                </c:pt>
                <c:pt idx="1764">
                  <c:v>1085</c:v>
                </c:pt>
                <c:pt idx="1765">
                  <c:v>1068</c:v>
                </c:pt>
                <c:pt idx="1766">
                  <c:v>1043</c:v>
                </c:pt>
                <c:pt idx="1767">
                  <c:v>1021</c:v>
                </c:pt>
                <c:pt idx="1768">
                  <c:v>998</c:v>
                </c:pt>
                <c:pt idx="1769">
                  <c:v>978</c:v>
                </c:pt>
                <c:pt idx="1770">
                  <c:v>956</c:v>
                </c:pt>
                <c:pt idx="1771">
                  <c:v>932</c:v>
                </c:pt>
                <c:pt idx="1772">
                  <c:v>908</c:v>
                </c:pt>
                <c:pt idx="1773">
                  <c:v>886</c:v>
                </c:pt>
                <c:pt idx="1774">
                  <c:v>863</c:v>
                </c:pt>
                <c:pt idx="1775">
                  <c:v>839</c:v>
                </c:pt>
                <c:pt idx="1776">
                  <c:v>816</c:v>
                </c:pt>
                <c:pt idx="1777">
                  <c:v>793</c:v>
                </c:pt>
                <c:pt idx="1778">
                  <c:v>769</c:v>
                </c:pt>
                <c:pt idx="1779">
                  <c:v>746</c:v>
                </c:pt>
                <c:pt idx="1780">
                  <c:v>722</c:v>
                </c:pt>
                <c:pt idx="1781">
                  <c:v>697</c:v>
                </c:pt>
                <c:pt idx="1782">
                  <c:v>675</c:v>
                </c:pt>
                <c:pt idx="1783">
                  <c:v>653</c:v>
                </c:pt>
                <c:pt idx="1784">
                  <c:v>631</c:v>
                </c:pt>
                <c:pt idx="1785">
                  <c:v>605</c:v>
                </c:pt>
                <c:pt idx="1786">
                  <c:v>580</c:v>
                </c:pt>
                <c:pt idx="1787">
                  <c:v>558</c:v>
                </c:pt>
                <c:pt idx="1788">
                  <c:v>536</c:v>
                </c:pt>
                <c:pt idx="1789">
                  <c:v>514</c:v>
                </c:pt>
                <c:pt idx="1790">
                  <c:v>490</c:v>
                </c:pt>
                <c:pt idx="1791">
                  <c:v>469</c:v>
                </c:pt>
                <c:pt idx="1792">
                  <c:v>447</c:v>
                </c:pt>
                <c:pt idx="1793">
                  <c:v>426</c:v>
                </c:pt>
                <c:pt idx="1794">
                  <c:v>402</c:v>
                </c:pt>
                <c:pt idx="1795">
                  <c:v>376</c:v>
                </c:pt>
                <c:pt idx="1796">
                  <c:v>348</c:v>
                </c:pt>
                <c:pt idx="1797">
                  <c:v>316</c:v>
                </c:pt>
                <c:pt idx="1798">
                  <c:v>286</c:v>
                </c:pt>
                <c:pt idx="1799">
                  <c:v>256</c:v>
                </c:pt>
                <c:pt idx="1800">
                  <c:v>224</c:v>
                </c:pt>
                <c:pt idx="1801">
                  <c:v>197</c:v>
                </c:pt>
                <c:pt idx="1802">
                  <c:v>172</c:v>
                </c:pt>
                <c:pt idx="1803">
                  <c:v>148</c:v>
                </c:pt>
                <c:pt idx="1804">
                  <c:v>131</c:v>
                </c:pt>
                <c:pt idx="1805">
                  <c:v>111</c:v>
                </c:pt>
                <c:pt idx="1806">
                  <c:v>87</c:v>
                </c:pt>
                <c:pt idx="1807">
                  <c:v>79</c:v>
                </c:pt>
                <c:pt idx="1808">
                  <c:v>79</c:v>
                </c:pt>
                <c:pt idx="1809">
                  <c:v>79</c:v>
                </c:pt>
                <c:pt idx="1810">
                  <c:v>79</c:v>
                </c:pt>
                <c:pt idx="1811">
                  <c:v>79</c:v>
                </c:pt>
                <c:pt idx="1812">
                  <c:v>79</c:v>
                </c:pt>
                <c:pt idx="1813">
                  <c:v>79</c:v>
                </c:pt>
                <c:pt idx="1814">
                  <c:v>79</c:v>
                </c:pt>
                <c:pt idx="1815">
                  <c:v>79</c:v>
                </c:pt>
                <c:pt idx="1816">
                  <c:v>79</c:v>
                </c:pt>
                <c:pt idx="1817">
                  <c:v>79</c:v>
                </c:pt>
                <c:pt idx="1818">
                  <c:v>79</c:v>
                </c:pt>
                <c:pt idx="1819">
                  <c:v>79</c:v>
                </c:pt>
                <c:pt idx="1820">
                  <c:v>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96160"/>
        <c:axId val="225598080"/>
      </c:lineChart>
      <c:lineChart>
        <c:grouping val="standard"/>
        <c:varyColors val="0"/>
        <c:ser>
          <c:idx val="1"/>
          <c:order val="1"/>
          <c:tx>
            <c:strRef>
              <c:f>Sheet1!$H$1</c:f>
              <c:strCache>
                <c:ptCount val="1"/>
                <c:pt idx="0">
                  <c:v>Temperature (celsius)</c:v>
                </c:pt>
              </c:strCache>
            </c:strRef>
          </c:tx>
          <c:marker>
            <c:symbol val="none"/>
          </c:marker>
          <c:cat>
            <c:numRef>
              <c:f>Sheet1!$B$2:$B$1822</c:f>
              <c:numCache>
                <c:formatCode>h:mm:ss</c:formatCode>
                <c:ptCount val="1821"/>
                <c:pt idx="0">
                  <c:v>0.3840277777777778</c:v>
                </c:pt>
                <c:pt idx="1">
                  <c:v>0.38409722222222226</c:v>
                </c:pt>
                <c:pt idx="2">
                  <c:v>0.38416666666666671</c:v>
                </c:pt>
                <c:pt idx="3">
                  <c:v>0.38423611111111117</c:v>
                </c:pt>
                <c:pt idx="4">
                  <c:v>0.38430555555555551</c:v>
                </c:pt>
                <c:pt idx="5">
                  <c:v>0.38437499999999997</c:v>
                </c:pt>
                <c:pt idx="6">
                  <c:v>0.38444444444444442</c:v>
                </c:pt>
                <c:pt idx="7">
                  <c:v>0.38451388888888888</c:v>
                </c:pt>
                <c:pt idx="8">
                  <c:v>0.38458333333333333</c:v>
                </c:pt>
                <c:pt idx="9">
                  <c:v>0.38465277777777779</c:v>
                </c:pt>
                <c:pt idx="10">
                  <c:v>0.38472222222222202</c:v>
                </c:pt>
                <c:pt idx="11">
                  <c:v>0.38479166666666698</c:v>
                </c:pt>
                <c:pt idx="12">
                  <c:v>0.38486111111111099</c:v>
                </c:pt>
                <c:pt idx="13">
                  <c:v>0.384930555555556</c:v>
                </c:pt>
                <c:pt idx="14">
                  <c:v>0.38500000000000001</c:v>
                </c:pt>
                <c:pt idx="15">
                  <c:v>0.38506944444444502</c:v>
                </c:pt>
                <c:pt idx="16">
                  <c:v>0.38513888888888897</c:v>
                </c:pt>
                <c:pt idx="17">
                  <c:v>0.38520833333333399</c:v>
                </c:pt>
                <c:pt idx="18">
                  <c:v>0.385277777777778</c:v>
                </c:pt>
                <c:pt idx="19">
                  <c:v>0.38534722222222201</c:v>
                </c:pt>
                <c:pt idx="20">
                  <c:v>0.38541666666666702</c:v>
                </c:pt>
                <c:pt idx="21">
                  <c:v>0.38548611111111097</c:v>
                </c:pt>
                <c:pt idx="22">
                  <c:v>0.38555555555555598</c:v>
                </c:pt>
                <c:pt idx="23">
                  <c:v>0.385625</c:v>
                </c:pt>
                <c:pt idx="24">
                  <c:v>0.38569444444444501</c:v>
                </c:pt>
                <c:pt idx="25">
                  <c:v>0.38576388888888902</c:v>
                </c:pt>
                <c:pt idx="26">
                  <c:v>0.38583333333333403</c:v>
                </c:pt>
                <c:pt idx="27">
                  <c:v>0.38590277777777798</c:v>
                </c:pt>
                <c:pt idx="28">
                  <c:v>0.38597222222222299</c:v>
                </c:pt>
                <c:pt idx="29">
                  <c:v>0.386041666666667</c:v>
                </c:pt>
                <c:pt idx="30">
                  <c:v>0.38611111111111102</c:v>
                </c:pt>
                <c:pt idx="31">
                  <c:v>0.38618055555555603</c:v>
                </c:pt>
                <c:pt idx="32">
                  <c:v>0.38624999999999998</c:v>
                </c:pt>
                <c:pt idx="33">
                  <c:v>0.38631944444444499</c:v>
                </c:pt>
                <c:pt idx="34">
                  <c:v>0.386388888888889</c:v>
                </c:pt>
                <c:pt idx="35">
                  <c:v>0.38645833333333401</c:v>
                </c:pt>
                <c:pt idx="36">
                  <c:v>0.38652777777777803</c:v>
                </c:pt>
                <c:pt idx="37">
                  <c:v>0.38659722222222298</c:v>
                </c:pt>
                <c:pt idx="38">
                  <c:v>0.38666666666666699</c:v>
                </c:pt>
                <c:pt idx="39">
                  <c:v>0.386736111111112</c:v>
                </c:pt>
                <c:pt idx="40">
                  <c:v>0.38680555555555601</c:v>
                </c:pt>
                <c:pt idx="41">
                  <c:v>0.38687500000000002</c:v>
                </c:pt>
                <c:pt idx="42">
                  <c:v>0.38694444444444498</c:v>
                </c:pt>
                <c:pt idx="43">
                  <c:v>0.38701388888888899</c:v>
                </c:pt>
                <c:pt idx="44">
                  <c:v>0.387083333333334</c:v>
                </c:pt>
                <c:pt idx="45">
                  <c:v>0.38715277777777801</c:v>
                </c:pt>
                <c:pt idx="46">
                  <c:v>0.38722222222222302</c:v>
                </c:pt>
                <c:pt idx="47">
                  <c:v>0.38729166666666698</c:v>
                </c:pt>
                <c:pt idx="48">
                  <c:v>0.38736111111111199</c:v>
                </c:pt>
                <c:pt idx="49">
                  <c:v>0.387430555555556</c:v>
                </c:pt>
                <c:pt idx="50">
                  <c:v>0.38750000000000101</c:v>
                </c:pt>
                <c:pt idx="51">
                  <c:v>0.38756944444444502</c:v>
                </c:pt>
                <c:pt idx="52">
                  <c:v>0.38763888888888898</c:v>
                </c:pt>
                <c:pt idx="53">
                  <c:v>0.38770833333333399</c:v>
                </c:pt>
                <c:pt idx="54">
                  <c:v>0.387777777777778</c:v>
                </c:pt>
                <c:pt idx="55">
                  <c:v>0.38784722222222301</c:v>
                </c:pt>
                <c:pt idx="56">
                  <c:v>0.38791666666666702</c:v>
                </c:pt>
                <c:pt idx="57">
                  <c:v>0.38798611111111198</c:v>
                </c:pt>
                <c:pt idx="58">
                  <c:v>0.38805555555555599</c:v>
                </c:pt>
                <c:pt idx="59">
                  <c:v>0.388125000000001</c:v>
                </c:pt>
                <c:pt idx="60">
                  <c:v>0.38819444444444501</c:v>
                </c:pt>
                <c:pt idx="61">
                  <c:v>0.38826388888889002</c:v>
                </c:pt>
                <c:pt idx="62">
                  <c:v>0.38833333333333397</c:v>
                </c:pt>
                <c:pt idx="63">
                  <c:v>0.38840277777777799</c:v>
                </c:pt>
                <c:pt idx="64">
                  <c:v>0.388472222222223</c:v>
                </c:pt>
                <c:pt idx="65">
                  <c:v>0.38854166666666701</c:v>
                </c:pt>
                <c:pt idx="66">
                  <c:v>0.38861111111111202</c:v>
                </c:pt>
                <c:pt idx="67">
                  <c:v>0.38868055555555597</c:v>
                </c:pt>
                <c:pt idx="68">
                  <c:v>0.38875000000000098</c:v>
                </c:pt>
                <c:pt idx="69">
                  <c:v>0.38881944444444499</c:v>
                </c:pt>
                <c:pt idx="70">
                  <c:v>0.38888888888889001</c:v>
                </c:pt>
                <c:pt idx="71">
                  <c:v>0.38895833333333402</c:v>
                </c:pt>
                <c:pt idx="72">
                  <c:v>0.38902777777777903</c:v>
                </c:pt>
                <c:pt idx="73">
                  <c:v>0.38909722222222298</c:v>
                </c:pt>
                <c:pt idx="74">
                  <c:v>0.38916666666666699</c:v>
                </c:pt>
                <c:pt idx="75">
                  <c:v>0.389236111111112</c:v>
                </c:pt>
                <c:pt idx="76">
                  <c:v>0.38930555555555602</c:v>
                </c:pt>
                <c:pt idx="77">
                  <c:v>0.38937500000000003</c:v>
                </c:pt>
                <c:pt idx="78">
                  <c:v>0.38944444444444448</c:v>
                </c:pt>
                <c:pt idx="79">
                  <c:v>0.38951388888888888</c:v>
                </c:pt>
                <c:pt idx="80">
                  <c:v>0.38958333333333334</c:v>
                </c:pt>
                <c:pt idx="81">
                  <c:v>0.38965277777777779</c:v>
                </c:pt>
                <c:pt idx="82">
                  <c:v>0.38972222222222225</c:v>
                </c:pt>
                <c:pt idx="83">
                  <c:v>0.3897916666666667</c:v>
                </c:pt>
                <c:pt idx="84">
                  <c:v>0.38986111111111116</c:v>
                </c:pt>
                <c:pt idx="85">
                  <c:v>0.3899305555555555</c:v>
                </c:pt>
                <c:pt idx="86">
                  <c:v>0.38999999999999996</c:v>
                </c:pt>
                <c:pt idx="87">
                  <c:v>0.39006944444444441</c:v>
                </c:pt>
                <c:pt idx="88">
                  <c:v>0.39013888888888887</c:v>
                </c:pt>
                <c:pt idx="89">
                  <c:v>0.39020833333333332</c:v>
                </c:pt>
                <c:pt idx="90">
                  <c:v>0.39027777777777778</c:v>
                </c:pt>
                <c:pt idx="91">
                  <c:v>0.39034722222222223</c:v>
                </c:pt>
                <c:pt idx="92">
                  <c:v>0.39041666666666663</c:v>
                </c:pt>
                <c:pt idx="93">
                  <c:v>0.39048611111111109</c:v>
                </c:pt>
                <c:pt idx="94">
                  <c:v>0.39055555555555554</c:v>
                </c:pt>
                <c:pt idx="95">
                  <c:v>0.390625</c:v>
                </c:pt>
                <c:pt idx="96">
                  <c:v>0.39069444444444446</c:v>
                </c:pt>
                <c:pt idx="97">
                  <c:v>0.39076388888888891</c:v>
                </c:pt>
                <c:pt idx="98">
                  <c:v>0.39083333333333337</c:v>
                </c:pt>
                <c:pt idx="99">
                  <c:v>0.39090277777777777</c:v>
                </c:pt>
                <c:pt idx="100">
                  <c:v>0.39097222222222222</c:v>
                </c:pt>
                <c:pt idx="101">
                  <c:v>0.39104166666666668</c:v>
                </c:pt>
                <c:pt idx="102">
                  <c:v>0.39111111111111113</c:v>
                </c:pt>
                <c:pt idx="103">
                  <c:v>0.39118055555555559</c:v>
                </c:pt>
                <c:pt idx="104">
                  <c:v>0.39125000000000004</c:v>
                </c:pt>
                <c:pt idx="105">
                  <c:v>0.3913194444444445</c:v>
                </c:pt>
                <c:pt idx="106">
                  <c:v>0.39138888888888884</c:v>
                </c:pt>
                <c:pt idx="107">
                  <c:v>0.3914583333333333</c:v>
                </c:pt>
                <c:pt idx="108">
                  <c:v>0.39152777777777775</c:v>
                </c:pt>
                <c:pt idx="109">
                  <c:v>0.39159722222222221</c:v>
                </c:pt>
                <c:pt idx="110">
                  <c:v>0.39166666666666666</c:v>
                </c:pt>
                <c:pt idx="111">
                  <c:v>0.39173611111111112</c:v>
                </c:pt>
                <c:pt idx="112">
                  <c:v>0.39180555555555552</c:v>
                </c:pt>
                <c:pt idx="113">
                  <c:v>0.39187499999999997</c:v>
                </c:pt>
                <c:pt idx="114">
                  <c:v>0.39194444444444443</c:v>
                </c:pt>
                <c:pt idx="115">
                  <c:v>0.39201388888888888</c:v>
                </c:pt>
                <c:pt idx="116">
                  <c:v>0.39208333333333334</c:v>
                </c:pt>
                <c:pt idx="117">
                  <c:v>0.39215277777777779</c:v>
                </c:pt>
                <c:pt idx="118">
                  <c:v>0.39222222222222225</c:v>
                </c:pt>
                <c:pt idx="119">
                  <c:v>0.39229166666666665</c:v>
                </c:pt>
                <c:pt idx="120">
                  <c:v>0.3923611111111111</c:v>
                </c:pt>
                <c:pt idx="121">
                  <c:v>0.39243055555555556</c:v>
                </c:pt>
                <c:pt idx="122">
                  <c:v>0.39250000000000002</c:v>
                </c:pt>
                <c:pt idx="123">
                  <c:v>0.39256944444444447</c:v>
                </c:pt>
                <c:pt idx="124">
                  <c:v>0.39263888888888893</c:v>
                </c:pt>
                <c:pt idx="125">
                  <c:v>0.39270833333333338</c:v>
                </c:pt>
                <c:pt idx="126">
                  <c:v>0.39277777777777773</c:v>
                </c:pt>
                <c:pt idx="127">
                  <c:v>0.39284722222222218</c:v>
                </c:pt>
                <c:pt idx="128">
                  <c:v>0.39291666666666664</c:v>
                </c:pt>
                <c:pt idx="129">
                  <c:v>0.39298611111111109</c:v>
                </c:pt>
                <c:pt idx="130">
                  <c:v>0.39305555555555555</c:v>
                </c:pt>
                <c:pt idx="131">
                  <c:v>0.393125</c:v>
                </c:pt>
                <c:pt idx="132">
                  <c:v>0.39319444444444446</c:v>
                </c:pt>
                <c:pt idx="133">
                  <c:v>0.39326388888888886</c:v>
                </c:pt>
                <c:pt idx="134">
                  <c:v>0.39333333333333331</c:v>
                </c:pt>
                <c:pt idx="135">
                  <c:v>0.39340277777777777</c:v>
                </c:pt>
                <c:pt idx="136">
                  <c:v>0.39347222222222222</c:v>
                </c:pt>
                <c:pt idx="137">
                  <c:v>0.39354166666666668</c:v>
                </c:pt>
                <c:pt idx="138">
                  <c:v>0.39361111111111113</c:v>
                </c:pt>
                <c:pt idx="139">
                  <c:v>0.39368055555555559</c:v>
                </c:pt>
                <c:pt idx="140">
                  <c:v>0.39374999999999999</c:v>
                </c:pt>
                <c:pt idx="141">
                  <c:v>0.39381944444444444</c:v>
                </c:pt>
                <c:pt idx="142">
                  <c:v>0.3938888888888889</c:v>
                </c:pt>
                <c:pt idx="143">
                  <c:v>0.39395833333333335</c:v>
                </c:pt>
                <c:pt idx="144">
                  <c:v>0.39402777777777781</c:v>
                </c:pt>
                <c:pt idx="145">
                  <c:v>0.39409722222222227</c:v>
                </c:pt>
                <c:pt idx="146">
                  <c:v>0.39416666666666672</c:v>
                </c:pt>
                <c:pt idx="147">
                  <c:v>0.39423611111111106</c:v>
                </c:pt>
                <c:pt idx="148">
                  <c:v>0.39430555555555552</c:v>
                </c:pt>
                <c:pt idx="149">
                  <c:v>0.39437499999999998</c:v>
                </c:pt>
                <c:pt idx="150">
                  <c:v>0.39444444444444443</c:v>
                </c:pt>
                <c:pt idx="151">
                  <c:v>0.39451388888888889</c:v>
                </c:pt>
                <c:pt idx="152">
                  <c:v>0.39458333333333334</c:v>
                </c:pt>
                <c:pt idx="153">
                  <c:v>0.3946527777777778</c:v>
                </c:pt>
                <c:pt idx="154">
                  <c:v>0.3947222222222222</c:v>
                </c:pt>
                <c:pt idx="155">
                  <c:v>0.39479166666666665</c:v>
                </c:pt>
                <c:pt idx="156">
                  <c:v>0.39486111111111111</c:v>
                </c:pt>
                <c:pt idx="157">
                  <c:v>0.39493055555555556</c:v>
                </c:pt>
                <c:pt idx="158">
                  <c:v>0.39500000000000002</c:v>
                </c:pt>
                <c:pt idx="159">
                  <c:v>0.39506944444444447</c:v>
                </c:pt>
                <c:pt idx="160">
                  <c:v>0.39513888888888887</c:v>
                </c:pt>
                <c:pt idx="161">
                  <c:v>0.39520833333333333</c:v>
                </c:pt>
                <c:pt idx="162">
                  <c:v>0.39527777777777778</c:v>
                </c:pt>
                <c:pt idx="163">
                  <c:v>0.39534722222222224</c:v>
                </c:pt>
                <c:pt idx="164">
                  <c:v>0.39541666666666669</c:v>
                </c:pt>
                <c:pt idx="165">
                  <c:v>0.39548611111111115</c:v>
                </c:pt>
                <c:pt idx="166">
                  <c:v>0.3955555555555556</c:v>
                </c:pt>
                <c:pt idx="167">
                  <c:v>0.39562499999999995</c:v>
                </c:pt>
                <c:pt idx="168">
                  <c:v>0.3956944444444444</c:v>
                </c:pt>
                <c:pt idx="169">
                  <c:v>0.39576388888888886</c:v>
                </c:pt>
                <c:pt idx="170">
                  <c:v>0.39583333333333331</c:v>
                </c:pt>
                <c:pt idx="171">
                  <c:v>0.39590277777777777</c:v>
                </c:pt>
                <c:pt idx="172">
                  <c:v>0.39597222222222223</c:v>
                </c:pt>
                <c:pt idx="173">
                  <c:v>0.39604166666666668</c:v>
                </c:pt>
                <c:pt idx="174">
                  <c:v>0.39611111111111108</c:v>
                </c:pt>
                <c:pt idx="175">
                  <c:v>0.39618055555555554</c:v>
                </c:pt>
                <c:pt idx="176">
                  <c:v>0.39624999999999999</c:v>
                </c:pt>
                <c:pt idx="177">
                  <c:v>0.39631944444444445</c:v>
                </c:pt>
                <c:pt idx="178">
                  <c:v>0.3963888888888889</c:v>
                </c:pt>
                <c:pt idx="179">
                  <c:v>0.39645833333333336</c:v>
                </c:pt>
                <c:pt idx="180">
                  <c:v>0.39652777777777781</c:v>
                </c:pt>
                <c:pt idx="181">
                  <c:v>0.39659722222222221</c:v>
                </c:pt>
                <c:pt idx="182">
                  <c:v>0.39666666666666667</c:v>
                </c:pt>
                <c:pt idx="183">
                  <c:v>0.39673611111111112</c:v>
                </c:pt>
                <c:pt idx="184">
                  <c:v>0.39680555555555558</c:v>
                </c:pt>
                <c:pt idx="185">
                  <c:v>0.39687500000000003</c:v>
                </c:pt>
                <c:pt idx="186">
                  <c:v>0.39694444444444449</c:v>
                </c:pt>
                <c:pt idx="187">
                  <c:v>0.39701388888888883</c:v>
                </c:pt>
                <c:pt idx="188">
                  <c:v>0.39708333333333329</c:v>
                </c:pt>
                <c:pt idx="189">
                  <c:v>0.39715277777777774</c:v>
                </c:pt>
                <c:pt idx="190">
                  <c:v>0.3972222222222222</c:v>
                </c:pt>
                <c:pt idx="191">
                  <c:v>0.39729166666666665</c:v>
                </c:pt>
                <c:pt idx="192">
                  <c:v>0.39736111111111111</c:v>
                </c:pt>
                <c:pt idx="193">
                  <c:v>0.39743055555555556</c:v>
                </c:pt>
                <c:pt idx="194">
                  <c:v>0.39749999999999996</c:v>
                </c:pt>
                <c:pt idx="195">
                  <c:v>0.39756944444444442</c:v>
                </c:pt>
                <c:pt idx="196">
                  <c:v>0.39763888888888888</c:v>
                </c:pt>
                <c:pt idx="197">
                  <c:v>0.39770833333333333</c:v>
                </c:pt>
                <c:pt idx="198">
                  <c:v>0.39777777777777779</c:v>
                </c:pt>
                <c:pt idx="199">
                  <c:v>0.39784722222222224</c:v>
                </c:pt>
                <c:pt idx="200">
                  <c:v>0.3979166666666667</c:v>
                </c:pt>
                <c:pt idx="201">
                  <c:v>0.3979861111111111</c:v>
                </c:pt>
                <c:pt idx="202">
                  <c:v>0.39805555555555555</c:v>
                </c:pt>
                <c:pt idx="203">
                  <c:v>0.39812500000000001</c:v>
                </c:pt>
                <c:pt idx="204">
                  <c:v>0.39819444444444446</c:v>
                </c:pt>
                <c:pt idx="205">
                  <c:v>0.39826388888888892</c:v>
                </c:pt>
                <c:pt idx="206">
                  <c:v>0.39833333333333337</c:v>
                </c:pt>
                <c:pt idx="207">
                  <c:v>0.39840277777777783</c:v>
                </c:pt>
                <c:pt idx="208">
                  <c:v>0.39847222222222217</c:v>
                </c:pt>
                <c:pt idx="209">
                  <c:v>0.39854166666666663</c:v>
                </c:pt>
                <c:pt idx="210">
                  <c:v>0.39861111111111108</c:v>
                </c:pt>
                <c:pt idx="211">
                  <c:v>0.39868055555555554</c:v>
                </c:pt>
                <c:pt idx="212">
                  <c:v>0.39874999999999999</c:v>
                </c:pt>
                <c:pt idx="213">
                  <c:v>0.39881944444444445</c:v>
                </c:pt>
                <c:pt idx="214">
                  <c:v>0.3988888888888889</c:v>
                </c:pt>
                <c:pt idx="215">
                  <c:v>0.3989583333333333</c:v>
                </c:pt>
                <c:pt idx="216">
                  <c:v>0.39902777777777776</c:v>
                </c:pt>
                <c:pt idx="217">
                  <c:v>0.39909722222222221</c:v>
                </c:pt>
                <c:pt idx="218">
                  <c:v>0.39916666666666667</c:v>
                </c:pt>
                <c:pt idx="219">
                  <c:v>0.39923611111111112</c:v>
                </c:pt>
                <c:pt idx="220">
                  <c:v>0.39930555555555558</c:v>
                </c:pt>
                <c:pt idx="221">
                  <c:v>0.39937500000000004</c:v>
                </c:pt>
                <c:pt idx="222">
                  <c:v>0.39944444444444444</c:v>
                </c:pt>
                <c:pt idx="223">
                  <c:v>0.39951388888888889</c:v>
                </c:pt>
                <c:pt idx="224">
                  <c:v>0.39958333333333335</c:v>
                </c:pt>
                <c:pt idx="225">
                  <c:v>0.3996527777777778</c:v>
                </c:pt>
                <c:pt idx="226">
                  <c:v>0.39972222222222226</c:v>
                </c:pt>
                <c:pt idx="227">
                  <c:v>0.39979166666666671</c:v>
                </c:pt>
                <c:pt idx="228">
                  <c:v>0.39986111111111106</c:v>
                </c:pt>
                <c:pt idx="229">
                  <c:v>0.39993055555555551</c:v>
                </c:pt>
                <c:pt idx="230">
                  <c:v>0.39999999999999997</c:v>
                </c:pt>
                <c:pt idx="231">
                  <c:v>0.40006944444444442</c:v>
                </c:pt>
                <c:pt idx="232">
                  <c:v>0.40013888888888888</c:v>
                </c:pt>
                <c:pt idx="233">
                  <c:v>0.40020833333333333</c:v>
                </c:pt>
                <c:pt idx="234">
                  <c:v>0.40027777777777779</c:v>
                </c:pt>
                <c:pt idx="235">
                  <c:v>0.40034722222222219</c:v>
                </c:pt>
                <c:pt idx="236">
                  <c:v>0.40041666666666664</c:v>
                </c:pt>
                <c:pt idx="237">
                  <c:v>0.4004861111111111</c:v>
                </c:pt>
                <c:pt idx="238">
                  <c:v>0.40055555555555555</c:v>
                </c:pt>
                <c:pt idx="239">
                  <c:v>0.40062500000000001</c:v>
                </c:pt>
                <c:pt idx="240">
                  <c:v>0.40069444444444446</c:v>
                </c:pt>
                <c:pt idx="241">
                  <c:v>0.40076388888888892</c:v>
                </c:pt>
                <c:pt idx="242">
                  <c:v>0.40083333333333332</c:v>
                </c:pt>
                <c:pt idx="243">
                  <c:v>0.40090277777777777</c:v>
                </c:pt>
                <c:pt idx="244">
                  <c:v>0.40097222222222223</c:v>
                </c:pt>
                <c:pt idx="245">
                  <c:v>0.40104166666666669</c:v>
                </c:pt>
                <c:pt idx="246">
                  <c:v>0.40111111111111114</c:v>
                </c:pt>
                <c:pt idx="247">
                  <c:v>0.4011805555555556</c:v>
                </c:pt>
                <c:pt idx="248">
                  <c:v>0.40125000000000005</c:v>
                </c:pt>
                <c:pt idx="249">
                  <c:v>0.4013194444444444</c:v>
                </c:pt>
                <c:pt idx="250">
                  <c:v>0.40138888888888885</c:v>
                </c:pt>
                <c:pt idx="251">
                  <c:v>0.40145833333333331</c:v>
                </c:pt>
                <c:pt idx="252">
                  <c:v>0.40152777777777776</c:v>
                </c:pt>
                <c:pt idx="253">
                  <c:v>0.40159722222222222</c:v>
                </c:pt>
                <c:pt idx="254">
                  <c:v>0.40166666666666667</c:v>
                </c:pt>
                <c:pt idx="255">
                  <c:v>0.40173611111111113</c:v>
                </c:pt>
                <c:pt idx="256">
                  <c:v>0.40180555555555553</c:v>
                </c:pt>
                <c:pt idx="257">
                  <c:v>0.40187499999999998</c:v>
                </c:pt>
                <c:pt idx="258">
                  <c:v>0.40194444444444444</c:v>
                </c:pt>
                <c:pt idx="259">
                  <c:v>0.40201388888888889</c:v>
                </c:pt>
                <c:pt idx="260">
                  <c:v>0.40208333333333335</c:v>
                </c:pt>
                <c:pt idx="261">
                  <c:v>0.4021527777777778</c:v>
                </c:pt>
                <c:pt idx="262">
                  <c:v>0.40222222222222226</c:v>
                </c:pt>
                <c:pt idx="263">
                  <c:v>0.40229166666666666</c:v>
                </c:pt>
                <c:pt idx="264">
                  <c:v>0.40236111111111111</c:v>
                </c:pt>
                <c:pt idx="265">
                  <c:v>0.40243055555555557</c:v>
                </c:pt>
                <c:pt idx="266">
                  <c:v>0.40250000000000002</c:v>
                </c:pt>
                <c:pt idx="267">
                  <c:v>0.40256944444444448</c:v>
                </c:pt>
                <c:pt idx="268">
                  <c:v>0.40263888888888894</c:v>
                </c:pt>
                <c:pt idx="269">
                  <c:v>0.40270833333333328</c:v>
                </c:pt>
                <c:pt idx="270">
                  <c:v>0.40277777777777773</c:v>
                </c:pt>
                <c:pt idx="271">
                  <c:v>0.40284722222222219</c:v>
                </c:pt>
                <c:pt idx="272">
                  <c:v>0.40291666666666665</c:v>
                </c:pt>
                <c:pt idx="273">
                  <c:v>0.4029861111111111</c:v>
                </c:pt>
                <c:pt idx="274">
                  <c:v>0.40305555555555556</c:v>
                </c:pt>
                <c:pt idx="275">
                  <c:v>0.40312500000000001</c:v>
                </c:pt>
                <c:pt idx="276">
                  <c:v>0.40319444444444441</c:v>
                </c:pt>
                <c:pt idx="277">
                  <c:v>0.40326388888888887</c:v>
                </c:pt>
                <c:pt idx="278">
                  <c:v>0.40333333333333332</c:v>
                </c:pt>
                <c:pt idx="279">
                  <c:v>0.40340277777777778</c:v>
                </c:pt>
                <c:pt idx="280">
                  <c:v>0.40347222222222223</c:v>
                </c:pt>
                <c:pt idx="281">
                  <c:v>0.40354166666666669</c:v>
                </c:pt>
                <c:pt idx="282">
                  <c:v>0.40361111111111114</c:v>
                </c:pt>
                <c:pt idx="283">
                  <c:v>0.40368055555555554</c:v>
                </c:pt>
                <c:pt idx="284">
                  <c:v>0.40375</c:v>
                </c:pt>
                <c:pt idx="285">
                  <c:v>0.40381944444444445</c:v>
                </c:pt>
                <c:pt idx="286">
                  <c:v>0.40388888888888891</c:v>
                </c:pt>
                <c:pt idx="287">
                  <c:v>0.40395833333333336</c:v>
                </c:pt>
                <c:pt idx="288">
                  <c:v>0.40402777777777782</c:v>
                </c:pt>
                <c:pt idx="289">
                  <c:v>0.40409722222222227</c:v>
                </c:pt>
                <c:pt idx="290">
                  <c:v>0.40416666666666662</c:v>
                </c:pt>
                <c:pt idx="291">
                  <c:v>0.40423611111111107</c:v>
                </c:pt>
                <c:pt idx="292">
                  <c:v>0.40430555555555553</c:v>
                </c:pt>
                <c:pt idx="293">
                  <c:v>0.40437499999999998</c:v>
                </c:pt>
                <c:pt idx="294">
                  <c:v>0.40444444444444444</c:v>
                </c:pt>
                <c:pt idx="295">
                  <c:v>0.4045138888888889</c:v>
                </c:pt>
                <c:pt idx="296">
                  <c:v>0.40458333333333335</c:v>
                </c:pt>
                <c:pt idx="297">
                  <c:v>0.40465277777777775</c:v>
                </c:pt>
                <c:pt idx="298">
                  <c:v>0.40472222222222221</c:v>
                </c:pt>
                <c:pt idx="299">
                  <c:v>0.40479166666666666</c:v>
                </c:pt>
                <c:pt idx="300">
                  <c:v>0.40486111111111112</c:v>
                </c:pt>
                <c:pt idx="301">
                  <c:v>0.40493055555555557</c:v>
                </c:pt>
                <c:pt idx="302">
                  <c:v>0.40500000000000003</c:v>
                </c:pt>
                <c:pt idx="303">
                  <c:v>0.40506944444444443</c:v>
                </c:pt>
                <c:pt idx="304">
                  <c:v>0.40513888888888888</c:v>
                </c:pt>
                <c:pt idx="305">
                  <c:v>0.40520833333333334</c:v>
                </c:pt>
                <c:pt idx="306">
                  <c:v>0.40527777777777779</c:v>
                </c:pt>
                <c:pt idx="307">
                  <c:v>0.40534722222222225</c:v>
                </c:pt>
                <c:pt idx="308">
                  <c:v>0.4054166666666667</c:v>
                </c:pt>
                <c:pt idx="309">
                  <c:v>0.40548611111111116</c:v>
                </c:pt>
                <c:pt idx="310">
                  <c:v>0.4055555555555555</c:v>
                </c:pt>
                <c:pt idx="311">
                  <c:v>0.40562499999999996</c:v>
                </c:pt>
                <c:pt idx="312">
                  <c:v>0.40569444444444441</c:v>
                </c:pt>
                <c:pt idx="313">
                  <c:v>0.40576388888888887</c:v>
                </c:pt>
                <c:pt idx="314">
                  <c:v>0.40583333333333332</c:v>
                </c:pt>
                <c:pt idx="315">
                  <c:v>0.40590277777777778</c:v>
                </c:pt>
                <c:pt idx="316">
                  <c:v>0.40597222222222223</c:v>
                </c:pt>
                <c:pt idx="317">
                  <c:v>0.40604166666666663</c:v>
                </c:pt>
                <c:pt idx="318">
                  <c:v>0.40611111111111109</c:v>
                </c:pt>
                <c:pt idx="319">
                  <c:v>0.40618055555555554</c:v>
                </c:pt>
                <c:pt idx="320">
                  <c:v>0.40625</c:v>
                </c:pt>
                <c:pt idx="321">
                  <c:v>0.40631944444444446</c:v>
                </c:pt>
                <c:pt idx="322">
                  <c:v>0.40638888888888891</c:v>
                </c:pt>
                <c:pt idx="323">
                  <c:v>0.40645833333333337</c:v>
                </c:pt>
                <c:pt idx="324">
                  <c:v>0.40652777777777777</c:v>
                </c:pt>
                <c:pt idx="325">
                  <c:v>0.40659722222222222</c:v>
                </c:pt>
                <c:pt idx="326">
                  <c:v>0.40666666666666668</c:v>
                </c:pt>
                <c:pt idx="327">
                  <c:v>0.40673611111111113</c:v>
                </c:pt>
                <c:pt idx="328">
                  <c:v>0.40680555555555559</c:v>
                </c:pt>
                <c:pt idx="329">
                  <c:v>0.40687500000000004</c:v>
                </c:pt>
                <c:pt idx="330">
                  <c:v>0.4069444444444445</c:v>
                </c:pt>
                <c:pt idx="331">
                  <c:v>0.40701388888888884</c:v>
                </c:pt>
                <c:pt idx="332">
                  <c:v>0.4070833333333333</c:v>
                </c:pt>
                <c:pt idx="333">
                  <c:v>0.40715277777777775</c:v>
                </c:pt>
                <c:pt idx="334">
                  <c:v>0.40722222222222221</c:v>
                </c:pt>
                <c:pt idx="335">
                  <c:v>0.40729166666666666</c:v>
                </c:pt>
                <c:pt idx="336">
                  <c:v>0.40736111111111112</c:v>
                </c:pt>
                <c:pt idx="337">
                  <c:v>0.40743055555555557</c:v>
                </c:pt>
                <c:pt idx="338">
                  <c:v>0.40749999999999997</c:v>
                </c:pt>
                <c:pt idx="339">
                  <c:v>0.40756944444444443</c:v>
                </c:pt>
                <c:pt idx="340">
                  <c:v>0.40763888888888888</c:v>
                </c:pt>
                <c:pt idx="341">
                  <c:v>0.40770833333333334</c:v>
                </c:pt>
                <c:pt idx="342">
                  <c:v>0.40777777777777779</c:v>
                </c:pt>
                <c:pt idx="343">
                  <c:v>0.40784722222222225</c:v>
                </c:pt>
                <c:pt idx="344">
                  <c:v>0.40791666666666665</c:v>
                </c:pt>
                <c:pt idx="345">
                  <c:v>0.4079861111111111</c:v>
                </c:pt>
                <c:pt idx="346">
                  <c:v>0.40805555555555556</c:v>
                </c:pt>
                <c:pt idx="347">
                  <c:v>0.40812500000000002</c:v>
                </c:pt>
                <c:pt idx="348">
                  <c:v>0.40819444444444447</c:v>
                </c:pt>
                <c:pt idx="349">
                  <c:v>0.40826388888888893</c:v>
                </c:pt>
                <c:pt idx="350">
                  <c:v>0.40833333333333338</c:v>
                </c:pt>
                <c:pt idx="351">
                  <c:v>0.40840277777777773</c:v>
                </c:pt>
                <c:pt idx="352">
                  <c:v>0.40847222222222218</c:v>
                </c:pt>
                <c:pt idx="353">
                  <c:v>0.40854166666666664</c:v>
                </c:pt>
                <c:pt idx="354">
                  <c:v>0.40861111111111109</c:v>
                </c:pt>
                <c:pt idx="355">
                  <c:v>0.40868055555555555</c:v>
                </c:pt>
                <c:pt idx="356">
                  <c:v>0.40875</c:v>
                </c:pt>
                <c:pt idx="357">
                  <c:v>0.40881944444444446</c:v>
                </c:pt>
                <c:pt idx="358">
                  <c:v>0.40888888888888886</c:v>
                </c:pt>
                <c:pt idx="359">
                  <c:v>0.40895833333333331</c:v>
                </c:pt>
                <c:pt idx="360">
                  <c:v>0.40902777777777777</c:v>
                </c:pt>
                <c:pt idx="361">
                  <c:v>0.40909722222222222</c:v>
                </c:pt>
                <c:pt idx="362">
                  <c:v>0.40916666666666668</c:v>
                </c:pt>
                <c:pt idx="363">
                  <c:v>0.40923611111111113</c:v>
                </c:pt>
                <c:pt idx="364">
                  <c:v>0.40930555555555559</c:v>
                </c:pt>
                <c:pt idx="365">
                  <c:v>0.40937499999999999</c:v>
                </c:pt>
                <c:pt idx="366">
                  <c:v>0.40944444444444444</c:v>
                </c:pt>
                <c:pt idx="367">
                  <c:v>0.4095138888888889</c:v>
                </c:pt>
                <c:pt idx="368">
                  <c:v>0.40958333333333335</c:v>
                </c:pt>
                <c:pt idx="369">
                  <c:v>0.40965277777777781</c:v>
                </c:pt>
                <c:pt idx="370">
                  <c:v>0.40972222222222227</c:v>
                </c:pt>
                <c:pt idx="371">
                  <c:v>0.40979166666666672</c:v>
                </c:pt>
                <c:pt idx="372">
                  <c:v>0.40986111111111106</c:v>
                </c:pt>
                <c:pt idx="373">
                  <c:v>0.40993055555555552</c:v>
                </c:pt>
                <c:pt idx="374">
                  <c:v>0.41</c:v>
                </c:pt>
                <c:pt idx="375">
                  <c:v>0.41006944444444443</c:v>
                </c:pt>
                <c:pt idx="376">
                  <c:v>0.41013888888888889</c:v>
                </c:pt>
                <c:pt idx="377">
                  <c:v>0.41020833333333334</c:v>
                </c:pt>
                <c:pt idx="378">
                  <c:v>0.41027777777777774</c:v>
                </c:pt>
                <c:pt idx="379">
                  <c:v>0.4103472222222222</c:v>
                </c:pt>
                <c:pt idx="380">
                  <c:v>0.41041666666666665</c:v>
                </c:pt>
                <c:pt idx="381">
                  <c:v>0.41048611111111111</c:v>
                </c:pt>
                <c:pt idx="382">
                  <c:v>0.41055555555555556</c:v>
                </c:pt>
                <c:pt idx="383">
                  <c:v>0.41062500000000002</c:v>
                </c:pt>
                <c:pt idx="384">
                  <c:v>0.41069444444444447</c:v>
                </c:pt>
                <c:pt idx="385">
                  <c:v>0.41076388888888887</c:v>
                </c:pt>
                <c:pt idx="386">
                  <c:v>0.41083333333333333</c:v>
                </c:pt>
                <c:pt idx="387">
                  <c:v>0.41090277777777778</c:v>
                </c:pt>
                <c:pt idx="388">
                  <c:v>0.41097222222222224</c:v>
                </c:pt>
                <c:pt idx="389">
                  <c:v>0.41104166666666669</c:v>
                </c:pt>
                <c:pt idx="390">
                  <c:v>0.41111111111111115</c:v>
                </c:pt>
                <c:pt idx="391">
                  <c:v>0.4111805555555556</c:v>
                </c:pt>
                <c:pt idx="392">
                  <c:v>0.41124999999999995</c:v>
                </c:pt>
                <c:pt idx="393">
                  <c:v>0.4113194444444444</c:v>
                </c:pt>
                <c:pt idx="394">
                  <c:v>0.41138888888888886</c:v>
                </c:pt>
                <c:pt idx="395">
                  <c:v>0.41145833333333331</c:v>
                </c:pt>
                <c:pt idx="396">
                  <c:v>0.41152777777777777</c:v>
                </c:pt>
                <c:pt idx="397">
                  <c:v>0.41159722222222223</c:v>
                </c:pt>
                <c:pt idx="398">
                  <c:v>0.41166666666666668</c:v>
                </c:pt>
                <c:pt idx="399">
                  <c:v>0.41173611111111108</c:v>
                </c:pt>
                <c:pt idx="400">
                  <c:v>0.41180555555555554</c:v>
                </c:pt>
                <c:pt idx="401">
                  <c:v>0.41187499999999999</c:v>
                </c:pt>
                <c:pt idx="402">
                  <c:v>0.41194444444444445</c:v>
                </c:pt>
                <c:pt idx="403">
                  <c:v>0.4120138888888889</c:v>
                </c:pt>
                <c:pt idx="404">
                  <c:v>0.41208333333333336</c:v>
                </c:pt>
                <c:pt idx="405">
                  <c:v>0.41215277777777781</c:v>
                </c:pt>
                <c:pt idx="406">
                  <c:v>0.41222222222222221</c:v>
                </c:pt>
                <c:pt idx="407">
                  <c:v>0.41229166666666667</c:v>
                </c:pt>
                <c:pt idx="408">
                  <c:v>0.41236111111111112</c:v>
                </c:pt>
                <c:pt idx="409">
                  <c:v>0.41243055555555558</c:v>
                </c:pt>
                <c:pt idx="410">
                  <c:v>0.41250000000000003</c:v>
                </c:pt>
                <c:pt idx="411">
                  <c:v>0.41256944444444449</c:v>
                </c:pt>
                <c:pt idx="412">
                  <c:v>0.41263888888888894</c:v>
                </c:pt>
                <c:pt idx="413">
                  <c:v>0.41270833333333329</c:v>
                </c:pt>
                <c:pt idx="414">
                  <c:v>0.41277777777777774</c:v>
                </c:pt>
                <c:pt idx="415">
                  <c:v>0.4128472222222222</c:v>
                </c:pt>
                <c:pt idx="416">
                  <c:v>0.41291666666666665</c:v>
                </c:pt>
                <c:pt idx="417">
                  <c:v>0.41298611111111111</c:v>
                </c:pt>
                <c:pt idx="418">
                  <c:v>0.41305555555555556</c:v>
                </c:pt>
                <c:pt idx="419">
                  <c:v>0.41312499999999996</c:v>
                </c:pt>
                <c:pt idx="420">
                  <c:v>0.41319444444444442</c:v>
                </c:pt>
                <c:pt idx="421">
                  <c:v>0.41326388888888888</c:v>
                </c:pt>
                <c:pt idx="422">
                  <c:v>0.41333333333333333</c:v>
                </c:pt>
                <c:pt idx="423">
                  <c:v>0.41340277777777779</c:v>
                </c:pt>
                <c:pt idx="424">
                  <c:v>0.41347222222222224</c:v>
                </c:pt>
                <c:pt idx="425">
                  <c:v>0.4135416666666667</c:v>
                </c:pt>
                <c:pt idx="426">
                  <c:v>0.4136111111111111</c:v>
                </c:pt>
                <c:pt idx="427">
                  <c:v>0.41368055555555555</c:v>
                </c:pt>
                <c:pt idx="428">
                  <c:v>0.41375000000000001</c:v>
                </c:pt>
                <c:pt idx="429">
                  <c:v>0.41381944444444446</c:v>
                </c:pt>
                <c:pt idx="430">
                  <c:v>0.41388888888888892</c:v>
                </c:pt>
                <c:pt idx="431">
                  <c:v>0.41395833333333337</c:v>
                </c:pt>
                <c:pt idx="432">
                  <c:v>0.41402777777777783</c:v>
                </c:pt>
                <c:pt idx="433">
                  <c:v>0.41409722222222217</c:v>
                </c:pt>
                <c:pt idx="434">
                  <c:v>0.41416666666666663</c:v>
                </c:pt>
                <c:pt idx="435">
                  <c:v>0.41423611111111108</c:v>
                </c:pt>
                <c:pt idx="436">
                  <c:v>0.41430555555555554</c:v>
                </c:pt>
                <c:pt idx="437">
                  <c:v>0.41437499999999999</c:v>
                </c:pt>
                <c:pt idx="438">
                  <c:v>0.41444444444444445</c:v>
                </c:pt>
                <c:pt idx="439">
                  <c:v>0.4145138888888889</c:v>
                </c:pt>
                <c:pt idx="440">
                  <c:v>0.4145833333333333</c:v>
                </c:pt>
                <c:pt idx="441">
                  <c:v>0.41465277777777776</c:v>
                </c:pt>
                <c:pt idx="442">
                  <c:v>0.41472222222222221</c:v>
                </c:pt>
                <c:pt idx="443">
                  <c:v>0.41479166666666667</c:v>
                </c:pt>
                <c:pt idx="444">
                  <c:v>0.41486111111111112</c:v>
                </c:pt>
                <c:pt idx="445">
                  <c:v>0.41493055555555558</c:v>
                </c:pt>
                <c:pt idx="446">
                  <c:v>0.41500000000000004</c:v>
                </c:pt>
                <c:pt idx="447">
                  <c:v>0.41506944444444444</c:v>
                </c:pt>
                <c:pt idx="448">
                  <c:v>0.41513888888888889</c:v>
                </c:pt>
                <c:pt idx="449">
                  <c:v>0.41520833333333335</c:v>
                </c:pt>
                <c:pt idx="450">
                  <c:v>0.4152777777777778</c:v>
                </c:pt>
                <c:pt idx="451">
                  <c:v>0.41534722222222226</c:v>
                </c:pt>
                <c:pt idx="452">
                  <c:v>0.41541666666666671</c:v>
                </c:pt>
                <c:pt idx="453">
                  <c:v>0.41548611111111106</c:v>
                </c:pt>
                <c:pt idx="454">
                  <c:v>0.41555555555555551</c:v>
                </c:pt>
                <c:pt idx="455">
                  <c:v>0.41562499999999997</c:v>
                </c:pt>
                <c:pt idx="456">
                  <c:v>0.41569444444444442</c:v>
                </c:pt>
                <c:pt idx="457">
                  <c:v>0.41576388888888888</c:v>
                </c:pt>
                <c:pt idx="458">
                  <c:v>0.41583333333333333</c:v>
                </c:pt>
                <c:pt idx="459">
                  <c:v>0.41590277777777779</c:v>
                </c:pt>
                <c:pt idx="460">
                  <c:v>0.41597222222222219</c:v>
                </c:pt>
                <c:pt idx="461">
                  <c:v>0.41604166666666664</c:v>
                </c:pt>
                <c:pt idx="462">
                  <c:v>0.4161111111111111</c:v>
                </c:pt>
                <c:pt idx="463">
                  <c:v>0.41618055555555555</c:v>
                </c:pt>
                <c:pt idx="464">
                  <c:v>0.41625000000000001</c:v>
                </c:pt>
                <c:pt idx="465">
                  <c:v>0.41631944444444446</c:v>
                </c:pt>
                <c:pt idx="466">
                  <c:v>0.41638888888888892</c:v>
                </c:pt>
                <c:pt idx="467">
                  <c:v>0.41645833333333332</c:v>
                </c:pt>
                <c:pt idx="468">
                  <c:v>0.41652777777777777</c:v>
                </c:pt>
                <c:pt idx="469">
                  <c:v>0.41659722222222223</c:v>
                </c:pt>
                <c:pt idx="470">
                  <c:v>0.41666666666666669</c:v>
                </c:pt>
                <c:pt idx="471">
                  <c:v>0.41673611111111114</c:v>
                </c:pt>
                <c:pt idx="472">
                  <c:v>0.4168055555555556</c:v>
                </c:pt>
                <c:pt idx="473">
                  <c:v>0.41687500000000005</c:v>
                </c:pt>
                <c:pt idx="474">
                  <c:v>0.4169444444444444</c:v>
                </c:pt>
                <c:pt idx="475">
                  <c:v>0.41701388888888885</c:v>
                </c:pt>
                <c:pt idx="476">
                  <c:v>0.41708333333333331</c:v>
                </c:pt>
                <c:pt idx="477">
                  <c:v>0.41715277777777776</c:v>
                </c:pt>
                <c:pt idx="478">
                  <c:v>0.41722222222222222</c:v>
                </c:pt>
                <c:pt idx="479">
                  <c:v>0.41729166666666667</c:v>
                </c:pt>
                <c:pt idx="480">
                  <c:v>0.41736111111111113</c:v>
                </c:pt>
                <c:pt idx="481">
                  <c:v>0.41743055555555553</c:v>
                </c:pt>
                <c:pt idx="482">
                  <c:v>0.41749999999999998</c:v>
                </c:pt>
                <c:pt idx="483">
                  <c:v>0.41756944444444444</c:v>
                </c:pt>
                <c:pt idx="484">
                  <c:v>0.41763888888888889</c:v>
                </c:pt>
                <c:pt idx="485">
                  <c:v>0.41770833333333335</c:v>
                </c:pt>
                <c:pt idx="486">
                  <c:v>0.4177777777777778</c:v>
                </c:pt>
                <c:pt idx="487">
                  <c:v>0.41784722222222226</c:v>
                </c:pt>
                <c:pt idx="488">
                  <c:v>0.41791666666666666</c:v>
                </c:pt>
                <c:pt idx="489">
                  <c:v>0.41798611111111111</c:v>
                </c:pt>
                <c:pt idx="490">
                  <c:v>0.41805555555555557</c:v>
                </c:pt>
                <c:pt idx="491">
                  <c:v>0.41812500000000002</c:v>
                </c:pt>
                <c:pt idx="492">
                  <c:v>0.41819444444444448</c:v>
                </c:pt>
                <c:pt idx="493">
                  <c:v>0.41826388888888894</c:v>
                </c:pt>
                <c:pt idx="494">
                  <c:v>0.41833333333333328</c:v>
                </c:pt>
                <c:pt idx="495">
                  <c:v>0.41840277777777773</c:v>
                </c:pt>
                <c:pt idx="496">
                  <c:v>0.41847222222222219</c:v>
                </c:pt>
                <c:pt idx="497">
                  <c:v>0.41854166666666665</c:v>
                </c:pt>
                <c:pt idx="498">
                  <c:v>0.4186111111111111</c:v>
                </c:pt>
                <c:pt idx="499">
                  <c:v>0.41868055555555556</c:v>
                </c:pt>
                <c:pt idx="500">
                  <c:v>0.41875000000000001</c:v>
                </c:pt>
                <c:pt idx="501">
                  <c:v>0.41881944444444441</c:v>
                </c:pt>
                <c:pt idx="502">
                  <c:v>0.41888888888888887</c:v>
                </c:pt>
                <c:pt idx="503">
                  <c:v>0.41895833333333332</c:v>
                </c:pt>
                <c:pt idx="504">
                  <c:v>0.41902777777777778</c:v>
                </c:pt>
                <c:pt idx="505">
                  <c:v>0.41909722222222223</c:v>
                </c:pt>
                <c:pt idx="506">
                  <c:v>0.41916666666666669</c:v>
                </c:pt>
                <c:pt idx="507">
                  <c:v>0.41923611111111114</c:v>
                </c:pt>
                <c:pt idx="508">
                  <c:v>0.41930555555555554</c:v>
                </c:pt>
                <c:pt idx="509">
                  <c:v>0.419375</c:v>
                </c:pt>
                <c:pt idx="510">
                  <c:v>0.41944444444444445</c:v>
                </c:pt>
                <c:pt idx="511">
                  <c:v>0.41951388888888891</c:v>
                </c:pt>
                <c:pt idx="512">
                  <c:v>0.41958333333333336</c:v>
                </c:pt>
                <c:pt idx="513">
                  <c:v>0.41965277777777782</c:v>
                </c:pt>
                <c:pt idx="514">
                  <c:v>0.41972222222222227</c:v>
                </c:pt>
                <c:pt idx="515">
                  <c:v>0.41979166666666662</c:v>
                </c:pt>
                <c:pt idx="516">
                  <c:v>0.41986111111111107</c:v>
                </c:pt>
                <c:pt idx="517">
                  <c:v>0.41993055555555553</c:v>
                </c:pt>
                <c:pt idx="518">
                  <c:v>0.42</c:v>
                </c:pt>
                <c:pt idx="519">
                  <c:v>0.42006944444444444</c:v>
                </c:pt>
                <c:pt idx="520">
                  <c:v>0.4201388888888889</c:v>
                </c:pt>
                <c:pt idx="521">
                  <c:v>0.42020833333333335</c:v>
                </c:pt>
                <c:pt idx="522">
                  <c:v>0.42027777777777775</c:v>
                </c:pt>
                <c:pt idx="523">
                  <c:v>0.42034722222222221</c:v>
                </c:pt>
                <c:pt idx="524">
                  <c:v>0.42041666666666666</c:v>
                </c:pt>
                <c:pt idx="525">
                  <c:v>0.42048611111111112</c:v>
                </c:pt>
                <c:pt idx="526">
                  <c:v>0.42055555555555557</c:v>
                </c:pt>
                <c:pt idx="527">
                  <c:v>0.42062500000000003</c:v>
                </c:pt>
                <c:pt idx="528">
                  <c:v>0.42069444444444443</c:v>
                </c:pt>
                <c:pt idx="529">
                  <c:v>0.42076388888888888</c:v>
                </c:pt>
                <c:pt idx="530">
                  <c:v>0.42083333333333334</c:v>
                </c:pt>
                <c:pt idx="531">
                  <c:v>0.42090277777777779</c:v>
                </c:pt>
                <c:pt idx="532">
                  <c:v>0.42097222222222225</c:v>
                </c:pt>
                <c:pt idx="533">
                  <c:v>0.4210416666666667</c:v>
                </c:pt>
                <c:pt idx="534">
                  <c:v>0.42111111111111116</c:v>
                </c:pt>
                <c:pt idx="535">
                  <c:v>0.4211805555555555</c:v>
                </c:pt>
                <c:pt idx="536">
                  <c:v>0.42124999999999996</c:v>
                </c:pt>
                <c:pt idx="537">
                  <c:v>0.42131944444444441</c:v>
                </c:pt>
                <c:pt idx="538">
                  <c:v>0.42138888888888887</c:v>
                </c:pt>
                <c:pt idx="539">
                  <c:v>0.42145833333333332</c:v>
                </c:pt>
                <c:pt idx="540">
                  <c:v>0.42152777777777778</c:v>
                </c:pt>
                <c:pt idx="541">
                  <c:v>0.42159722222222223</c:v>
                </c:pt>
                <c:pt idx="542">
                  <c:v>0.42166666666666663</c:v>
                </c:pt>
                <c:pt idx="543">
                  <c:v>0.42173611111111109</c:v>
                </c:pt>
                <c:pt idx="544">
                  <c:v>0.42180555555555554</c:v>
                </c:pt>
                <c:pt idx="545">
                  <c:v>0.421875</c:v>
                </c:pt>
                <c:pt idx="546">
                  <c:v>0.42194444444444446</c:v>
                </c:pt>
                <c:pt idx="547">
                  <c:v>0.42201388888888891</c:v>
                </c:pt>
                <c:pt idx="548">
                  <c:v>0.42208333333333337</c:v>
                </c:pt>
                <c:pt idx="549">
                  <c:v>0.42215277777777777</c:v>
                </c:pt>
                <c:pt idx="550">
                  <c:v>0.42222222222222222</c:v>
                </c:pt>
                <c:pt idx="551">
                  <c:v>0.42229166666666668</c:v>
                </c:pt>
                <c:pt idx="552">
                  <c:v>0.42236111111111113</c:v>
                </c:pt>
                <c:pt idx="553">
                  <c:v>0.42243055555555559</c:v>
                </c:pt>
                <c:pt idx="554">
                  <c:v>0.42250000000000004</c:v>
                </c:pt>
                <c:pt idx="555">
                  <c:v>0.4225694444444445</c:v>
                </c:pt>
                <c:pt idx="556">
                  <c:v>0.42263888888888884</c:v>
                </c:pt>
                <c:pt idx="557">
                  <c:v>0.4227083333333333</c:v>
                </c:pt>
                <c:pt idx="558">
                  <c:v>0.42277777777777775</c:v>
                </c:pt>
                <c:pt idx="559">
                  <c:v>0.42284722222222221</c:v>
                </c:pt>
                <c:pt idx="560">
                  <c:v>0.42291666666666666</c:v>
                </c:pt>
                <c:pt idx="561">
                  <c:v>0.42298611111111112</c:v>
                </c:pt>
                <c:pt idx="562">
                  <c:v>0.42305555555555552</c:v>
                </c:pt>
                <c:pt idx="563">
                  <c:v>0.42312499999999997</c:v>
                </c:pt>
                <c:pt idx="564">
                  <c:v>0.42319444444444443</c:v>
                </c:pt>
                <c:pt idx="565">
                  <c:v>0.42326388888888888</c:v>
                </c:pt>
                <c:pt idx="566">
                  <c:v>0.42333333333333334</c:v>
                </c:pt>
                <c:pt idx="567">
                  <c:v>0.42340277777777779</c:v>
                </c:pt>
                <c:pt idx="568">
                  <c:v>0.42347222222222225</c:v>
                </c:pt>
                <c:pt idx="569">
                  <c:v>0.42354166666666665</c:v>
                </c:pt>
                <c:pt idx="570">
                  <c:v>0.4236111111111111</c:v>
                </c:pt>
                <c:pt idx="571">
                  <c:v>0.42368055555555556</c:v>
                </c:pt>
                <c:pt idx="572">
                  <c:v>0.42375000000000002</c:v>
                </c:pt>
                <c:pt idx="573">
                  <c:v>0.42381944444444447</c:v>
                </c:pt>
                <c:pt idx="574">
                  <c:v>0.42388888888888893</c:v>
                </c:pt>
                <c:pt idx="575">
                  <c:v>0.42395833333333338</c:v>
                </c:pt>
                <c:pt idx="576">
                  <c:v>0.42402777777777773</c:v>
                </c:pt>
                <c:pt idx="577">
                  <c:v>0.42409722222222218</c:v>
                </c:pt>
                <c:pt idx="578">
                  <c:v>0.42416666666666664</c:v>
                </c:pt>
                <c:pt idx="579">
                  <c:v>0.42423611111111109</c:v>
                </c:pt>
                <c:pt idx="580">
                  <c:v>0.42430555555555555</c:v>
                </c:pt>
                <c:pt idx="581">
                  <c:v>0.424375</c:v>
                </c:pt>
                <c:pt idx="582">
                  <c:v>0.42444444444444446</c:v>
                </c:pt>
                <c:pt idx="583">
                  <c:v>0.42451388888888886</c:v>
                </c:pt>
                <c:pt idx="584">
                  <c:v>0.42458333333333331</c:v>
                </c:pt>
                <c:pt idx="585">
                  <c:v>0.42465277777777777</c:v>
                </c:pt>
                <c:pt idx="586">
                  <c:v>0.42472222222222222</c:v>
                </c:pt>
                <c:pt idx="587">
                  <c:v>0.42479166666666668</c:v>
                </c:pt>
                <c:pt idx="588">
                  <c:v>0.42486111111111113</c:v>
                </c:pt>
                <c:pt idx="589">
                  <c:v>0.42493055555555559</c:v>
                </c:pt>
                <c:pt idx="590">
                  <c:v>0.42499999999999999</c:v>
                </c:pt>
                <c:pt idx="591">
                  <c:v>0.42506944444444444</c:v>
                </c:pt>
                <c:pt idx="592">
                  <c:v>0.4251388888888889</c:v>
                </c:pt>
                <c:pt idx="593">
                  <c:v>0.42520833333333335</c:v>
                </c:pt>
                <c:pt idx="594">
                  <c:v>0.42527777777777781</c:v>
                </c:pt>
                <c:pt idx="595">
                  <c:v>0.42534722222222227</c:v>
                </c:pt>
                <c:pt idx="596">
                  <c:v>0.42541666666666672</c:v>
                </c:pt>
                <c:pt idx="597">
                  <c:v>0.42548611111111106</c:v>
                </c:pt>
                <c:pt idx="598">
                  <c:v>0.42555555555555552</c:v>
                </c:pt>
                <c:pt idx="599">
                  <c:v>0.42562499999999998</c:v>
                </c:pt>
                <c:pt idx="600">
                  <c:v>0.42569444444444443</c:v>
                </c:pt>
                <c:pt idx="601">
                  <c:v>0.42576388888888889</c:v>
                </c:pt>
                <c:pt idx="602">
                  <c:v>0.42583333333333334</c:v>
                </c:pt>
                <c:pt idx="603">
                  <c:v>0.4259027777777778</c:v>
                </c:pt>
                <c:pt idx="604">
                  <c:v>0.4259722222222222</c:v>
                </c:pt>
                <c:pt idx="605">
                  <c:v>0.42604166666666665</c:v>
                </c:pt>
                <c:pt idx="606">
                  <c:v>0.42611111111111111</c:v>
                </c:pt>
                <c:pt idx="607">
                  <c:v>0.42618055555555556</c:v>
                </c:pt>
                <c:pt idx="608">
                  <c:v>0.42625000000000002</c:v>
                </c:pt>
                <c:pt idx="609">
                  <c:v>0.42631944444444447</c:v>
                </c:pt>
                <c:pt idx="610">
                  <c:v>0.42638888888888887</c:v>
                </c:pt>
                <c:pt idx="611">
                  <c:v>0.42645833333333333</c:v>
                </c:pt>
                <c:pt idx="612">
                  <c:v>0.42652777777777778</c:v>
                </c:pt>
                <c:pt idx="613">
                  <c:v>0.42659722222222224</c:v>
                </c:pt>
                <c:pt idx="614">
                  <c:v>0.42666666666666669</c:v>
                </c:pt>
                <c:pt idx="615">
                  <c:v>0.42673611111111115</c:v>
                </c:pt>
                <c:pt idx="616">
                  <c:v>0.4268055555555556</c:v>
                </c:pt>
                <c:pt idx="617">
                  <c:v>0.42687499999999995</c:v>
                </c:pt>
                <c:pt idx="618">
                  <c:v>0.4269444444444444</c:v>
                </c:pt>
                <c:pt idx="619">
                  <c:v>0.42701388888888886</c:v>
                </c:pt>
                <c:pt idx="620">
                  <c:v>0.42708333333333331</c:v>
                </c:pt>
                <c:pt idx="621">
                  <c:v>0.42715277777777777</c:v>
                </c:pt>
                <c:pt idx="622">
                  <c:v>0.42722222222222223</c:v>
                </c:pt>
                <c:pt idx="623">
                  <c:v>0.42729166666666668</c:v>
                </c:pt>
                <c:pt idx="624">
                  <c:v>0.42736111111111108</c:v>
                </c:pt>
                <c:pt idx="625">
                  <c:v>0.42743055555555554</c:v>
                </c:pt>
                <c:pt idx="626">
                  <c:v>0.42749999999999999</c:v>
                </c:pt>
                <c:pt idx="627">
                  <c:v>0.42756944444444445</c:v>
                </c:pt>
                <c:pt idx="628">
                  <c:v>0.4276388888888889</c:v>
                </c:pt>
                <c:pt idx="629">
                  <c:v>0.42770833333333336</c:v>
                </c:pt>
                <c:pt idx="630">
                  <c:v>0.42777777777777781</c:v>
                </c:pt>
                <c:pt idx="631">
                  <c:v>0.42784722222222221</c:v>
                </c:pt>
                <c:pt idx="632">
                  <c:v>0.42791666666666667</c:v>
                </c:pt>
                <c:pt idx="633">
                  <c:v>0.42798611111111112</c:v>
                </c:pt>
                <c:pt idx="634">
                  <c:v>0.42805555555555558</c:v>
                </c:pt>
                <c:pt idx="635">
                  <c:v>0.42812500000000003</c:v>
                </c:pt>
                <c:pt idx="636">
                  <c:v>0.42819444444444449</c:v>
                </c:pt>
                <c:pt idx="637">
                  <c:v>0.42826388888888883</c:v>
                </c:pt>
                <c:pt idx="638">
                  <c:v>0.42833333333333329</c:v>
                </c:pt>
                <c:pt idx="639">
                  <c:v>0.42840277777777774</c:v>
                </c:pt>
                <c:pt idx="640">
                  <c:v>0.4284722222222222</c:v>
                </c:pt>
                <c:pt idx="641">
                  <c:v>0.42854166666666665</c:v>
                </c:pt>
                <c:pt idx="642">
                  <c:v>0.42861111111111111</c:v>
                </c:pt>
                <c:pt idx="643">
                  <c:v>0.42868055555555556</c:v>
                </c:pt>
                <c:pt idx="644">
                  <c:v>0.42874999999999996</c:v>
                </c:pt>
                <c:pt idx="645">
                  <c:v>0.42881944444444442</c:v>
                </c:pt>
                <c:pt idx="646">
                  <c:v>0.42888888888888888</c:v>
                </c:pt>
                <c:pt idx="647">
                  <c:v>0.42895833333333333</c:v>
                </c:pt>
                <c:pt idx="648">
                  <c:v>0.42902777777777779</c:v>
                </c:pt>
                <c:pt idx="649">
                  <c:v>0.42909722222222224</c:v>
                </c:pt>
                <c:pt idx="650">
                  <c:v>0.4291666666666667</c:v>
                </c:pt>
                <c:pt idx="651">
                  <c:v>0.4292361111111111</c:v>
                </c:pt>
                <c:pt idx="652">
                  <c:v>0.42930555555555555</c:v>
                </c:pt>
                <c:pt idx="653">
                  <c:v>0.42937500000000001</c:v>
                </c:pt>
                <c:pt idx="654">
                  <c:v>0.42944444444444446</c:v>
                </c:pt>
                <c:pt idx="655">
                  <c:v>0.42951388888888892</c:v>
                </c:pt>
                <c:pt idx="656">
                  <c:v>0.42958333333333337</c:v>
                </c:pt>
                <c:pt idx="657">
                  <c:v>0.42965277777777783</c:v>
                </c:pt>
                <c:pt idx="658">
                  <c:v>0.42972222222222217</c:v>
                </c:pt>
                <c:pt idx="659">
                  <c:v>0.42979166666666663</c:v>
                </c:pt>
                <c:pt idx="660">
                  <c:v>0.42986111111111108</c:v>
                </c:pt>
                <c:pt idx="661">
                  <c:v>0.42993055555555554</c:v>
                </c:pt>
                <c:pt idx="662">
                  <c:v>0.43</c:v>
                </c:pt>
                <c:pt idx="663">
                  <c:v>0.43006944444444445</c:v>
                </c:pt>
                <c:pt idx="664">
                  <c:v>0.4301388888888889</c:v>
                </c:pt>
                <c:pt idx="665">
                  <c:v>0.4302083333333333</c:v>
                </c:pt>
                <c:pt idx="666">
                  <c:v>0.43027777777777776</c:v>
                </c:pt>
                <c:pt idx="667">
                  <c:v>0.43034722222222221</c:v>
                </c:pt>
                <c:pt idx="668">
                  <c:v>0.43041666666666667</c:v>
                </c:pt>
                <c:pt idx="669">
                  <c:v>0.43048611111111112</c:v>
                </c:pt>
                <c:pt idx="670">
                  <c:v>0.43055555555555558</c:v>
                </c:pt>
                <c:pt idx="671">
                  <c:v>0.43062500000000004</c:v>
                </c:pt>
                <c:pt idx="672">
                  <c:v>0.43069444444444444</c:v>
                </c:pt>
                <c:pt idx="673">
                  <c:v>0.43076388888888889</c:v>
                </c:pt>
                <c:pt idx="674">
                  <c:v>0.43083333333333335</c:v>
                </c:pt>
                <c:pt idx="675">
                  <c:v>0.4309027777777778</c:v>
                </c:pt>
                <c:pt idx="676">
                  <c:v>0.43097222222222226</c:v>
                </c:pt>
                <c:pt idx="677">
                  <c:v>0.43104166666666671</c:v>
                </c:pt>
                <c:pt idx="678">
                  <c:v>0.43111111111111117</c:v>
                </c:pt>
                <c:pt idx="679">
                  <c:v>0.43118055555555551</c:v>
                </c:pt>
                <c:pt idx="680">
                  <c:v>0.43124999999999997</c:v>
                </c:pt>
                <c:pt idx="681">
                  <c:v>0.43131944444444442</c:v>
                </c:pt>
                <c:pt idx="682">
                  <c:v>0.43138888888888888</c:v>
                </c:pt>
                <c:pt idx="683">
                  <c:v>0.43145833333333333</c:v>
                </c:pt>
                <c:pt idx="684">
                  <c:v>0.43152777777777779</c:v>
                </c:pt>
                <c:pt idx="685">
                  <c:v>0.43159722222222219</c:v>
                </c:pt>
                <c:pt idx="686">
                  <c:v>0.43166666666666664</c:v>
                </c:pt>
                <c:pt idx="687">
                  <c:v>0.4317361111111111</c:v>
                </c:pt>
                <c:pt idx="688">
                  <c:v>0.43180555555555555</c:v>
                </c:pt>
                <c:pt idx="689">
                  <c:v>0.43187500000000001</c:v>
                </c:pt>
                <c:pt idx="690">
                  <c:v>0.43194444444444446</c:v>
                </c:pt>
                <c:pt idx="691">
                  <c:v>0.43201388888888892</c:v>
                </c:pt>
                <c:pt idx="692">
                  <c:v>0.43208333333333332</c:v>
                </c:pt>
                <c:pt idx="693">
                  <c:v>0.43215277777777777</c:v>
                </c:pt>
                <c:pt idx="694">
                  <c:v>0.43222222222222223</c:v>
                </c:pt>
                <c:pt idx="695">
                  <c:v>0.43229166666666669</c:v>
                </c:pt>
                <c:pt idx="696">
                  <c:v>0.43236111111111114</c:v>
                </c:pt>
                <c:pt idx="697">
                  <c:v>0.4324305555555556</c:v>
                </c:pt>
                <c:pt idx="698">
                  <c:v>0.43250000000000005</c:v>
                </c:pt>
                <c:pt idx="699">
                  <c:v>0.4325694444444444</c:v>
                </c:pt>
                <c:pt idx="700">
                  <c:v>0.43263888888888885</c:v>
                </c:pt>
                <c:pt idx="701">
                  <c:v>0.43270833333333331</c:v>
                </c:pt>
                <c:pt idx="702">
                  <c:v>0.43277777777777776</c:v>
                </c:pt>
                <c:pt idx="703">
                  <c:v>0.43284722222222222</c:v>
                </c:pt>
                <c:pt idx="704">
                  <c:v>0.43291666666666667</c:v>
                </c:pt>
                <c:pt idx="705">
                  <c:v>0.43298611111111113</c:v>
                </c:pt>
                <c:pt idx="706">
                  <c:v>0.43305555555555553</c:v>
                </c:pt>
                <c:pt idx="707">
                  <c:v>0.43312499999999998</c:v>
                </c:pt>
                <c:pt idx="708">
                  <c:v>0.43319444444444444</c:v>
                </c:pt>
                <c:pt idx="709">
                  <c:v>0.43326388888888889</c:v>
                </c:pt>
                <c:pt idx="710">
                  <c:v>0.43333333333333335</c:v>
                </c:pt>
                <c:pt idx="711">
                  <c:v>0.4334027777777778</c:v>
                </c:pt>
                <c:pt idx="712">
                  <c:v>0.4334722222222222</c:v>
                </c:pt>
                <c:pt idx="713">
                  <c:v>0.43354166666666666</c:v>
                </c:pt>
                <c:pt idx="714">
                  <c:v>0.43361111111111111</c:v>
                </c:pt>
                <c:pt idx="715">
                  <c:v>0.43368055555555557</c:v>
                </c:pt>
                <c:pt idx="716">
                  <c:v>0.43375000000000002</c:v>
                </c:pt>
                <c:pt idx="717">
                  <c:v>0.43381944444444448</c:v>
                </c:pt>
                <c:pt idx="718">
                  <c:v>0.43388888888888894</c:v>
                </c:pt>
                <c:pt idx="719">
                  <c:v>0.43395833333333328</c:v>
                </c:pt>
                <c:pt idx="720">
                  <c:v>0.43402777777777773</c:v>
                </c:pt>
                <c:pt idx="721">
                  <c:v>0.43409722222222219</c:v>
                </c:pt>
                <c:pt idx="722">
                  <c:v>0.43416666666666665</c:v>
                </c:pt>
                <c:pt idx="723">
                  <c:v>0.4342361111111111</c:v>
                </c:pt>
                <c:pt idx="724">
                  <c:v>0.43430555555555556</c:v>
                </c:pt>
                <c:pt idx="725">
                  <c:v>0.43437500000000001</c:v>
                </c:pt>
                <c:pt idx="726">
                  <c:v>0.43444444444444441</c:v>
                </c:pt>
                <c:pt idx="727">
                  <c:v>0.43451388888888887</c:v>
                </c:pt>
                <c:pt idx="728">
                  <c:v>0.43458333333333332</c:v>
                </c:pt>
                <c:pt idx="729">
                  <c:v>0.43465277777777778</c:v>
                </c:pt>
                <c:pt idx="730">
                  <c:v>0.43472222222222223</c:v>
                </c:pt>
                <c:pt idx="731">
                  <c:v>0.43479166666666669</c:v>
                </c:pt>
                <c:pt idx="732">
                  <c:v>0.43486111111111114</c:v>
                </c:pt>
                <c:pt idx="733">
                  <c:v>0.43493055555555554</c:v>
                </c:pt>
                <c:pt idx="734">
                  <c:v>0.435</c:v>
                </c:pt>
                <c:pt idx="735">
                  <c:v>0.43506944444444445</c:v>
                </c:pt>
                <c:pt idx="736">
                  <c:v>0.43513888888888891</c:v>
                </c:pt>
                <c:pt idx="737">
                  <c:v>0.43520833333333336</c:v>
                </c:pt>
                <c:pt idx="738">
                  <c:v>0.43527777777777782</c:v>
                </c:pt>
                <c:pt idx="739">
                  <c:v>0.43534722222222227</c:v>
                </c:pt>
                <c:pt idx="740">
                  <c:v>0.43541666666666662</c:v>
                </c:pt>
                <c:pt idx="741">
                  <c:v>0.43548611111111107</c:v>
                </c:pt>
                <c:pt idx="742">
                  <c:v>0.43555555555555553</c:v>
                </c:pt>
                <c:pt idx="743">
                  <c:v>0.43562499999999998</c:v>
                </c:pt>
                <c:pt idx="744">
                  <c:v>0.43569444444444444</c:v>
                </c:pt>
                <c:pt idx="745">
                  <c:v>0.4357638888888889</c:v>
                </c:pt>
                <c:pt idx="746">
                  <c:v>0.43583333333333335</c:v>
                </c:pt>
                <c:pt idx="747">
                  <c:v>0.43590277777777775</c:v>
                </c:pt>
                <c:pt idx="748">
                  <c:v>0.43597222222222221</c:v>
                </c:pt>
                <c:pt idx="749">
                  <c:v>0.43604166666666666</c:v>
                </c:pt>
                <c:pt idx="750">
                  <c:v>0.43611111111111112</c:v>
                </c:pt>
                <c:pt idx="751">
                  <c:v>0.43618055555555557</c:v>
                </c:pt>
                <c:pt idx="752">
                  <c:v>0.43625000000000003</c:v>
                </c:pt>
                <c:pt idx="753">
                  <c:v>0.43631944444444448</c:v>
                </c:pt>
                <c:pt idx="754">
                  <c:v>0.43638888888888888</c:v>
                </c:pt>
                <c:pt idx="755">
                  <c:v>0.43645833333333334</c:v>
                </c:pt>
                <c:pt idx="756">
                  <c:v>0.43652777777777779</c:v>
                </c:pt>
                <c:pt idx="757">
                  <c:v>0.43659722222222225</c:v>
                </c:pt>
                <c:pt idx="758">
                  <c:v>0.4366666666666667</c:v>
                </c:pt>
                <c:pt idx="759">
                  <c:v>0.43673611111111116</c:v>
                </c:pt>
                <c:pt idx="760">
                  <c:v>0.4368055555555555</c:v>
                </c:pt>
                <c:pt idx="761">
                  <c:v>0.43687499999999996</c:v>
                </c:pt>
                <c:pt idx="762">
                  <c:v>0.43694444444444441</c:v>
                </c:pt>
                <c:pt idx="763">
                  <c:v>0.43701388888888887</c:v>
                </c:pt>
                <c:pt idx="764">
                  <c:v>0.43708333333333332</c:v>
                </c:pt>
                <c:pt idx="765">
                  <c:v>0.43715277777777778</c:v>
                </c:pt>
                <c:pt idx="766">
                  <c:v>0.43722222222222223</c:v>
                </c:pt>
                <c:pt idx="767">
                  <c:v>0.43729166666666663</c:v>
                </c:pt>
                <c:pt idx="768">
                  <c:v>0.43736111111111109</c:v>
                </c:pt>
                <c:pt idx="769">
                  <c:v>0.43743055555555554</c:v>
                </c:pt>
                <c:pt idx="770">
                  <c:v>0.4375</c:v>
                </c:pt>
                <c:pt idx="771">
                  <c:v>0.43756944444444446</c:v>
                </c:pt>
                <c:pt idx="772">
                  <c:v>0.43763888888888891</c:v>
                </c:pt>
                <c:pt idx="773">
                  <c:v>0.43770833333333337</c:v>
                </c:pt>
                <c:pt idx="774">
                  <c:v>0.43777777777777777</c:v>
                </c:pt>
                <c:pt idx="775">
                  <c:v>0.43784722222222222</c:v>
                </c:pt>
                <c:pt idx="776">
                  <c:v>0.43791666666666668</c:v>
                </c:pt>
                <c:pt idx="777">
                  <c:v>0.43798611111111113</c:v>
                </c:pt>
                <c:pt idx="778">
                  <c:v>0.43805555555555559</c:v>
                </c:pt>
                <c:pt idx="779">
                  <c:v>0.43812500000000004</c:v>
                </c:pt>
                <c:pt idx="780">
                  <c:v>0.4381944444444445</c:v>
                </c:pt>
                <c:pt idx="781">
                  <c:v>0.43826388888888884</c:v>
                </c:pt>
                <c:pt idx="782">
                  <c:v>0.4383333333333333</c:v>
                </c:pt>
                <c:pt idx="783">
                  <c:v>0.43840277777777775</c:v>
                </c:pt>
                <c:pt idx="784">
                  <c:v>0.43847222222222221</c:v>
                </c:pt>
                <c:pt idx="785">
                  <c:v>0.43854166666666666</c:v>
                </c:pt>
                <c:pt idx="786">
                  <c:v>0.43861111111111112</c:v>
                </c:pt>
                <c:pt idx="787">
                  <c:v>0.43868055555555552</c:v>
                </c:pt>
                <c:pt idx="788">
                  <c:v>0.43874999999999997</c:v>
                </c:pt>
                <c:pt idx="789">
                  <c:v>0.43881944444444443</c:v>
                </c:pt>
                <c:pt idx="790">
                  <c:v>0.43888888888888888</c:v>
                </c:pt>
                <c:pt idx="791">
                  <c:v>0.43895833333333334</c:v>
                </c:pt>
                <c:pt idx="792">
                  <c:v>0.43902777777777779</c:v>
                </c:pt>
                <c:pt idx="793">
                  <c:v>0.43909722222222225</c:v>
                </c:pt>
                <c:pt idx="794">
                  <c:v>0.43916666666666665</c:v>
                </c:pt>
                <c:pt idx="795">
                  <c:v>0.4392361111111111</c:v>
                </c:pt>
                <c:pt idx="796">
                  <c:v>0.43930555555555556</c:v>
                </c:pt>
                <c:pt idx="797">
                  <c:v>0.43937500000000002</c:v>
                </c:pt>
                <c:pt idx="798">
                  <c:v>0.43944444444444447</c:v>
                </c:pt>
                <c:pt idx="799">
                  <c:v>0.43951388888888893</c:v>
                </c:pt>
                <c:pt idx="800">
                  <c:v>0.43958333333333338</c:v>
                </c:pt>
                <c:pt idx="801">
                  <c:v>0.43965277777777773</c:v>
                </c:pt>
                <c:pt idx="802">
                  <c:v>0.43972222222222218</c:v>
                </c:pt>
                <c:pt idx="803">
                  <c:v>0.43979166666666664</c:v>
                </c:pt>
                <c:pt idx="804">
                  <c:v>0.43986111111111109</c:v>
                </c:pt>
                <c:pt idx="805">
                  <c:v>0.43993055555555555</c:v>
                </c:pt>
                <c:pt idx="806">
                  <c:v>0.44</c:v>
                </c:pt>
                <c:pt idx="807">
                  <c:v>0.44006944444444446</c:v>
                </c:pt>
                <c:pt idx="808">
                  <c:v>0.44013888888888886</c:v>
                </c:pt>
                <c:pt idx="809">
                  <c:v>0.44020833333333331</c:v>
                </c:pt>
                <c:pt idx="810">
                  <c:v>0.44027777777777777</c:v>
                </c:pt>
                <c:pt idx="811">
                  <c:v>0.44034722222222222</c:v>
                </c:pt>
                <c:pt idx="812">
                  <c:v>0.44041666666666668</c:v>
                </c:pt>
                <c:pt idx="813">
                  <c:v>0.44048611111111113</c:v>
                </c:pt>
                <c:pt idx="814">
                  <c:v>0.44055555555555559</c:v>
                </c:pt>
                <c:pt idx="815">
                  <c:v>0.44062499999999999</c:v>
                </c:pt>
                <c:pt idx="816">
                  <c:v>0.44069444444444444</c:v>
                </c:pt>
                <c:pt idx="817">
                  <c:v>0.4407638888888889</c:v>
                </c:pt>
                <c:pt idx="818">
                  <c:v>0.44083333333333335</c:v>
                </c:pt>
                <c:pt idx="819">
                  <c:v>0.44090277777777781</c:v>
                </c:pt>
                <c:pt idx="820">
                  <c:v>0.44097222222222227</c:v>
                </c:pt>
                <c:pt idx="821">
                  <c:v>0.44104166666666672</c:v>
                </c:pt>
                <c:pt idx="822">
                  <c:v>0.44111111111111106</c:v>
                </c:pt>
                <c:pt idx="823">
                  <c:v>0.44118055555555552</c:v>
                </c:pt>
                <c:pt idx="824">
                  <c:v>0.44124999999999998</c:v>
                </c:pt>
                <c:pt idx="825">
                  <c:v>0.44131944444444443</c:v>
                </c:pt>
                <c:pt idx="826">
                  <c:v>0.44138888888888889</c:v>
                </c:pt>
                <c:pt idx="827">
                  <c:v>0.44145833333333334</c:v>
                </c:pt>
                <c:pt idx="828">
                  <c:v>0.44152777777777774</c:v>
                </c:pt>
                <c:pt idx="829">
                  <c:v>0.4415972222222222</c:v>
                </c:pt>
                <c:pt idx="830">
                  <c:v>0.44166666666666665</c:v>
                </c:pt>
                <c:pt idx="831">
                  <c:v>0.44173611111111111</c:v>
                </c:pt>
                <c:pt idx="832">
                  <c:v>0.44180555555555556</c:v>
                </c:pt>
                <c:pt idx="833">
                  <c:v>0.44187500000000002</c:v>
                </c:pt>
                <c:pt idx="834">
                  <c:v>0.44194444444444447</c:v>
                </c:pt>
                <c:pt idx="835">
                  <c:v>0.44201388888888887</c:v>
                </c:pt>
                <c:pt idx="836">
                  <c:v>0.44208333333333333</c:v>
                </c:pt>
                <c:pt idx="837">
                  <c:v>0.44215277777777778</c:v>
                </c:pt>
                <c:pt idx="838">
                  <c:v>0.44222222222222224</c:v>
                </c:pt>
                <c:pt idx="839">
                  <c:v>0.44229166666666669</c:v>
                </c:pt>
                <c:pt idx="840">
                  <c:v>0.44236111111111115</c:v>
                </c:pt>
                <c:pt idx="841">
                  <c:v>0.4424305555555556</c:v>
                </c:pt>
                <c:pt idx="842">
                  <c:v>0.44249999999999995</c:v>
                </c:pt>
                <c:pt idx="843">
                  <c:v>0.4425694444444444</c:v>
                </c:pt>
                <c:pt idx="844">
                  <c:v>0.44263888888888886</c:v>
                </c:pt>
                <c:pt idx="845">
                  <c:v>0.44270833333333331</c:v>
                </c:pt>
                <c:pt idx="846">
                  <c:v>0.44277777777777777</c:v>
                </c:pt>
                <c:pt idx="847">
                  <c:v>0.44284722222222223</c:v>
                </c:pt>
                <c:pt idx="848">
                  <c:v>0.44291666666666668</c:v>
                </c:pt>
                <c:pt idx="849">
                  <c:v>0.44298611111111108</c:v>
                </c:pt>
                <c:pt idx="850">
                  <c:v>0.44305555555555554</c:v>
                </c:pt>
                <c:pt idx="851">
                  <c:v>0.44312499999999999</c:v>
                </c:pt>
                <c:pt idx="852">
                  <c:v>0.44319444444444445</c:v>
                </c:pt>
                <c:pt idx="853">
                  <c:v>0.4432638888888889</c:v>
                </c:pt>
                <c:pt idx="854">
                  <c:v>0.44333333333333336</c:v>
                </c:pt>
                <c:pt idx="855">
                  <c:v>0.44340277777777781</c:v>
                </c:pt>
                <c:pt idx="856">
                  <c:v>0.44347222222222221</c:v>
                </c:pt>
                <c:pt idx="857">
                  <c:v>0.44354166666666667</c:v>
                </c:pt>
                <c:pt idx="858">
                  <c:v>0.44361111111111112</c:v>
                </c:pt>
                <c:pt idx="859">
                  <c:v>0.44368055555555558</c:v>
                </c:pt>
                <c:pt idx="860">
                  <c:v>0.44375000000000003</c:v>
                </c:pt>
                <c:pt idx="861">
                  <c:v>0.44381944444444449</c:v>
                </c:pt>
                <c:pt idx="862">
                  <c:v>0.44388888888888894</c:v>
                </c:pt>
                <c:pt idx="863">
                  <c:v>0.44395833333333329</c:v>
                </c:pt>
                <c:pt idx="864">
                  <c:v>0.44402777777777774</c:v>
                </c:pt>
                <c:pt idx="865">
                  <c:v>0.4440972222222222</c:v>
                </c:pt>
                <c:pt idx="866">
                  <c:v>0.44416666666666665</c:v>
                </c:pt>
                <c:pt idx="867">
                  <c:v>0.44423611111111111</c:v>
                </c:pt>
                <c:pt idx="868">
                  <c:v>0.44430555555555556</c:v>
                </c:pt>
                <c:pt idx="869">
                  <c:v>0.44437499999999996</c:v>
                </c:pt>
                <c:pt idx="870">
                  <c:v>0.44444444444444442</c:v>
                </c:pt>
                <c:pt idx="871">
                  <c:v>0.44451388888888888</c:v>
                </c:pt>
                <c:pt idx="872">
                  <c:v>0.44458333333333333</c:v>
                </c:pt>
                <c:pt idx="873">
                  <c:v>0.44465277777777779</c:v>
                </c:pt>
                <c:pt idx="874">
                  <c:v>0.44472222222222224</c:v>
                </c:pt>
                <c:pt idx="875">
                  <c:v>0.4447916666666667</c:v>
                </c:pt>
                <c:pt idx="876">
                  <c:v>0.4448611111111111</c:v>
                </c:pt>
                <c:pt idx="877">
                  <c:v>0.44493055555555555</c:v>
                </c:pt>
                <c:pt idx="878">
                  <c:v>0.44500000000000001</c:v>
                </c:pt>
                <c:pt idx="879">
                  <c:v>0.44506944444444446</c:v>
                </c:pt>
                <c:pt idx="880">
                  <c:v>0.44513888888888892</c:v>
                </c:pt>
                <c:pt idx="881">
                  <c:v>0.44520833333333337</c:v>
                </c:pt>
                <c:pt idx="882">
                  <c:v>0.44527777777777783</c:v>
                </c:pt>
                <c:pt idx="883">
                  <c:v>0.44534722222222217</c:v>
                </c:pt>
                <c:pt idx="884">
                  <c:v>0.44541666666666663</c:v>
                </c:pt>
                <c:pt idx="885">
                  <c:v>0.44548611111111108</c:v>
                </c:pt>
                <c:pt idx="886">
                  <c:v>0.44555555555555554</c:v>
                </c:pt>
                <c:pt idx="887">
                  <c:v>0.44562499999999999</c:v>
                </c:pt>
                <c:pt idx="888">
                  <c:v>0.44569444444444445</c:v>
                </c:pt>
                <c:pt idx="889">
                  <c:v>0.4457638888888889</c:v>
                </c:pt>
                <c:pt idx="890">
                  <c:v>0.4458333333333333</c:v>
                </c:pt>
                <c:pt idx="891">
                  <c:v>0.44590277777777776</c:v>
                </c:pt>
                <c:pt idx="892">
                  <c:v>0.44597222222222221</c:v>
                </c:pt>
                <c:pt idx="893">
                  <c:v>0.44604166666666667</c:v>
                </c:pt>
                <c:pt idx="894">
                  <c:v>0.44611111111111112</c:v>
                </c:pt>
                <c:pt idx="895">
                  <c:v>0.44618055555555558</c:v>
                </c:pt>
                <c:pt idx="896">
                  <c:v>0.44625000000000004</c:v>
                </c:pt>
                <c:pt idx="897">
                  <c:v>0.44631944444444444</c:v>
                </c:pt>
                <c:pt idx="898">
                  <c:v>0.44638888888888889</c:v>
                </c:pt>
                <c:pt idx="899">
                  <c:v>0.44645833333333335</c:v>
                </c:pt>
                <c:pt idx="900">
                  <c:v>0.4465277777777778</c:v>
                </c:pt>
                <c:pt idx="901">
                  <c:v>0.44659722222222226</c:v>
                </c:pt>
                <c:pt idx="902">
                  <c:v>0.44666666666666671</c:v>
                </c:pt>
                <c:pt idx="903">
                  <c:v>0.44673611111111106</c:v>
                </c:pt>
                <c:pt idx="904">
                  <c:v>0.44680555555555551</c:v>
                </c:pt>
                <c:pt idx="905">
                  <c:v>0.44687499999999997</c:v>
                </c:pt>
                <c:pt idx="906">
                  <c:v>0.44694444444444442</c:v>
                </c:pt>
                <c:pt idx="907">
                  <c:v>0.44701388888888888</c:v>
                </c:pt>
                <c:pt idx="908">
                  <c:v>0.44708333333333333</c:v>
                </c:pt>
                <c:pt idx="909">
                  <c:v>0.44715277777777779</c:v>
                </c:pt>
                <c:pt idx="910">
                  <c:v>0.44722222222222219</c:v>
                </c:pt>
                <c:pt idx="911">
                  <c:v>0.44729166666666664</c:v>
                </c:pt>
                <c:pt idx="912">
                  <c:v>0.4473611111111111</c:v>
                </c:pt>
                <c:pt idx="913">
                  <c:v>0.44743055555555555</c:v>
                </c:pt>
                <c:pt idx="914">
                  <c:v>0.44750000000000001</c:v>
                </c:pt>
                <c:pt idx="915">
                  <c:v>0.44756944444444446</c:v>
                </c:pt>
                <c:pt idx="916">
                  <c:v>0.44763888888888892</c:v>
                </c:pt>
                <c:pt idx="917">
                  <c:v>0.44770833333333332</c:v>
                </c:pt>
                <c:pt idx="918">
                  <c:v>0.44777777777777777</c:v>
                </c:pt>
                <c:pt idx="919">
                  <c:v>0.44784722222222223</c:v>
                </c:pt>
                <c:pt idx="920">
                  <c:v>0.44791666666666669</c:v>
                </c:pt>
                <c:pt idx="921">
                  <c:v>0.44798611111111114</c:v>
                </c:pt>
                <c:pt idx="922">
                  <c:v>0.4480555555555556</c:v>
                </c:pt>
                <c:pt idx="923">
                  <c:v>0.44812500000000005</c:v>
                </c:pt>
                <c:pt idx="924">
                  <c:v>0.4481944444444444</c:v>
                </c:pt>
                <c:pt idx="925">
                  <c:v>0.44826388888888885</c:v>
                </c:pt>
                <c:pt idx="926">
                  <c:v>0.44833333333333331</c:v>
                </c:pt>
                <c:pt idx="927">
                  <c:v>0.44840277777777776</c:v>
                </c:pt>
                <c:pt idx="928">
                  <c:v>0.44847222222222222</c:v>
                </c:pt>
                <c:pt idx="929">
                  <c:v>0.44854166666666667</c:v>
                </c:pt>
                <c:pt idx="930">
                  <c:v>0.44861111111111113</c:v>
                </c:pt>
                <c:pt idx="931">
                  <c:v>0.44868055555555553</c:v>
                </c:pt>
                <c:pt idx="932">
                  <c:v>0.44874999999999998</c:v>
                </c:pt>
                <c:pt idx="933">
                  <c:v>0.44881944444444444</c:v>
                </c:pt>
                <c:pt idx="934">
                  <c:v>0.44888888888888889</c:v>
                </c:pt>
                <c:pt idx="935">
                  <c:v>0.44895833333333335</c:v>
                </c:pt>
                <c:pt idx="936">
                  <c:v>0.4490277777777778</c:v>
                </c:pt>
                <c:pt idx="937">
                  <c:v>0.44909722222222226</c:v>
                </c:pt>
                <c:pt idx="938">
                  <c:v>0.44916666666666666</c:v>
                </c:pt>
                <c:pt idx="939">
                  <c:v>0.44923611111111111</c:v>
                </c:pt>
                <c:pt idx="940">
                  <c:v>0.44930555555555557</c:v>
                </c:pt>
                <c:pt idx="941">
                  <c:v>0.44937500000000002</c:v>
                </c:pt>
                <c:pt idx="942">
                  <c:v>0.44944444444444448</c:v>
                </c:pt>
                <c:pt idx="943">
                  <c:v>0.44951388888888894</c:v>
                </c:pt>
                <c:pt idx="944">
                  <c:v>0.44958333333333328</c:v>
                </c:pt>
                <c:pt idx="945">
                  <c:v>0.44965277777777773</c:v>
                </c:pt>
                <c:pt idx="946">
                  <c:v>0.44972222222222219</c:v>
                </c:pt>
                <c:pt idx="947">
                  <c:v>0.44979166666666665</c:v>
                </c:pt>
                <c:pt idx="948">
                  <c:v>0.4498611111111111</c:v>
                </c:pt>
                <c:pt idx="949">
                  <c:v>0.44993055555555556</c:v>
                </c:pt>
                <c:pt idx="950">
                  <c:v>0.45</c:v>
                </c:pt>
                <c:pt idx="951">
                  <c:v>0.45006944444444441</c:v>
                </c:pt>
                <c:pt idx="952">
                  <c:v>0.45013888888888887</c:v>
                </c:pt>
                <c:pt idx="953">
                  <c:v>0.45020833333333332</c:v>
                </c:pt>
                <c:pt idx="954">
                  <c:v>0.45027777777777778</c:v>
                </c:pt>
                <c:pt idx="955">
                  <c:v>0.45034722222222223</c:v>
                </c:pt>
                <c:pt idx="956">
                  <c:v>0.45041666666666669</c:v>
                </c:pt>
                <c:pt idx="957">
                  <c:v>0.45048611111111114</c:v>
                </c:pt>
                <c:pt idx="958">
                  <c:v>0.45055555555555554</c:v>
                </c:pt>
                <c:pt idx="959">
                  <c:v>0.450625</c:v>
                </c:pt>
                <c:pt idx="960">
                  <c:v>0.45069444444444445</c:v>
                </c:pt>
                <c:pt idx="961">
                  <c:v>0.45076388888888891</c:v>
                </c:pt>
                <c:pt idx="962">
                  <c:v>0.45083333333333336</c:v>
                </c:pt>
                <c:pt idx="963">
                  <c:v>0.45090277777777782</c:v>
                </c:pt>
                <c:pt idx="964">
                  <c:v>0.45097222222222227</c:v>
                </c:pt>
                <c:pt idx="965">
                  <c:v>0.45104166666666662</c:v>
                </c:pt>
                <c:pt idx="966">
                  <c:v>0.45111111111111107</c:v>
                </c:pt>
                <c:pt idx="967">
                  <c:v>0.45118055555555553</c:v>
                </c:pt>
                <c:pt idx="968">
                  <c:v>0.45124999999999998</c:v>
                </c:pt>
                <c:pt idx="969">
                  <c:v>0.45131944444444444</c:v>
                </c:pt>
                <c:pt idx="970">
                  <c:v>0.4513888888888889</c:v>
                </c:pt>
                <c:pt idx="971">
                  <c:v>0.45145833333333335</c:v>
                </c:pt>
                <c:pt idx="972">
                  <c:v>0.45152777777777775</c:v>
                </c:pt>
                <c:pt idx="973">
                  <c:v>0.45159722222222221</c:v>
                </c:pt>
                <c:pt idx="974">
                  <c:v>0.45166666666666666</c:v>
                </c:pt>
                <c:pt idx="975">
                  <c:v>0.45173611111111112</c:v>
                </c:pt>
                <c:pt idx="976">
                  <c:v>0.45180555555555557</c:v>
                </c:pt>
                <c:pt idx="977">
                  <c:v>0.45187500000000003</c:v>
                </c:pt>
                <c:pt idx="978">
                  <c:v>0.45194444444444443</c:v>
                </c:pt>
                <c:pt idx="979">
                  <c:v>0.45201388888888888</c:v>
                </c:pt>
                <c:pt idx="980">
                  <c:v>0.45208333333333334</c:v>
                </c:pt>
                <c:pt idx="981">
                  <c:v>0.45215277777777779</c:v>
                </c:pt>
                <c:pt idx="982">
                  <c:v>0.45222222222222225</c:v>
                </c:pt>
                <c:pt idx="983">
                  <c:v>0.4522916666666667</c:v>
                </c:pt>
                <c:pt idx="984">
                  <c:v>0.45236111111111116</c:v>
                </c:pt>
                <c:pt idx="985">
                  <c:v>0.4524305555555555</c:v>
                </c:pt>
                <c:pt idx="986">
                  <c:v>0.45249999999999996</c:v>
                </c:pt>
                <c:pt idx="987">
                  <c:v>0.45256944444444441</c:v>
                </c:pt>
                <c:pt idx="988">
                  <c:v>0.45263888888888887</c:v>
                </c:pt>
                <c:pt idx="989">
                  <c:v>0.45270833333333332</c:v>
                </c:pt>
                <c:pt idx="990">
                  <c:v>0.45277777777777778</c:v>
                </c:pt>
                <c:pt idx="991">
                  <c:v>0.45284722222222223</c:v>
                </c:pt>
                <c:pt idx="992">
                  <c:v>0.45291666666666663</c:v>
                </c:pt>
                <c:pt idx="993">
                  <c:v>0.45298611111111109</c:v>
                </c:pt>
                <c:pt idx="994">
                  <c:v>0.45305555555555554</c:v>
                </c:pt>
                <c:pt idx="995">
                  <c:v>0.453125</c:v>
                </c:pt>
                <c:pt idx="996">
                  <c:v>0.45319444444444446</c:v>
                </c:pt>
                <c:pt idx="997">
                  <c:v>0.45326388888888891</c:v>
                </c:pt>
                <c:pt idx="998">
                  <c:v>0.45333333333333337</c:v>
                </c:pt>
                <c:pt idx="999">
                  <c:v>0.45340277777777777</c:v>
                </c:pt>
                <c:pt idx="1000">
                  <c:v>0.45347222222222222</c:v>
                </c:pt>
                <c:pt idx="1001">
                  <c:v>0.45354166666666668</c:v>
                </c:pt>
                <c:pt idx="1002">
                  <c:v>0.45361111111111113</c:v>
                </c:pt>
                <c:pt idx="1003">
                  <c:v>0.45368055555555559</c:v>
                </c:pt>
                <c:pt idx="1004">
                  <c:v>0.45375000000000004</c:v>
                </c:pt>
                <c:pt idx="1005">
                  <c:v>0.4538194444444445</c:v>
                </c:pt>
                <c:pt idx="1006">
                  <c:v>0.45388888888888884</c:v>
                </c:pt>
                <c:pt idx="1007">
                  <c:v>0.4539583333333333</c:v>
                </c:pt>
                <c:pt idx="1008">
                  <c:v>0.45402777777777775</c:v>
                </c:pt>
                <c:pt idx="1009">
                  <c:v>0.45409722222222221</c:v>
                </c:pt>
                <c:pt idx="1010">
                  <c:v>0.45416666666666666</c:v>
                </c:pt>
                <c:pt idx="1011">
                  <c:v>0.45423611111111112</c:v>
                </c:pt>
                <c:pt idx="1012">
                  <c:v>0.45430555555555557</c:v>
                </c:pt>
                <c:pt idx="1013">
                  <c:v>0.45437499999999997</c:v>
                </c:pt>
                <c:pt idx="1014">
                  <c:v>0.45444444444444443</c:v>
                </c:pt>
                <c:pt idx="1015">
                  <c:v>0.45451388888888888</c:v>
                </c:pt>
                <c:pt idx="1016">
                  <c:v>0.45458333333333334</c:v>
                </c:pt>
                <c:pt idx="1017">
                  <c:v>0.45465277777777779</c:v>
                </c:pt>
                <c:pt idx="1018">
                  <c:v>0.45472222222222225</c:v>
                </c:pt>
                <c:pt idx="1019">
                  <c:v>0.45479166666666665</c:v>
                </c:pt>
                <c:pt idx="1020">
                  <c:v>0.4548611111111111</c:v>
                </c:pt>
                <c:pt idx="1021">
                  <c:v>0.45493055555555556</c:v>
                </c:pt>
                <c:pt idx="1022">
                  <c:v>0.45500000000000002</c:v>
                </c:pt>
                <c:pt idx="1023">
                  <c:v>0.45506944444444447</c:v>
                </c:pt>
                <c:pt idx="1024">
                  <c:v>0.45513888888888893</c:v>
                </c:pt>
                <c:pt idx="1025">
                  <c:v>0.45520833333333338</c:v>
                </c:pt>
                <c:pt idx="1026">
                  <c:v>0.45527777777777773</c:v>
                </c:pt>
                <c:pt idx="1027">
                  <c:v>0.45534722222222218</c:v>
                </c:pt>
                <c:pt idx="1028">
                  <c:v>0.45541666666666664</c:v>
                </c:pt>
                <c:pt idx="1029">
                  <c:v>0.45548611111111109</c:v>
                </c:pt>
                <c:pt idx="1030">
                  <c:v>0.45555555555555555</c:v>
                </c:pt>
                <c:pt idx="1031">
                  <c:v>0.455625</c:v>
                </c:pt>
                <c:pt idx="1032">
                  <c:v>0.45569444444444446</c:v>
                </c:pt>
                <c:pt idx="1033">
                  <c:v>0.45576388888888886</c:v>
                </c:pt>
                <c:pt idx="1034">
                  <c:v>0.45583333333333331</c:v>
                </c:pt>
                <c:pt idx="1035">
                  <c:v>0.45590277777777777</c:v>
                </c:pt>
                <c:pt idx="1036">
                  <c:v>0.45597222222222222</c:v>
                </c:pt>
                <c:pt idx="1037">
                  <c:v>0.45604166666666668</c:v>
                </c:pt>
                <c:pt idx="1038">
                  <c:v>0.45611111111111113</c:v>
                </c:pt>
                <c:pt idx="1039">
                  <c:v>0.45618055555555559</c:v>
                </c:pt>
                <c:pt idx="1040">
                  <c:v>0.45624999999999999</c:v>
                </c:pt>
                <c:pt idx="1041">
                  <c:v>0.45631944444444444</c:v>
                </c:pt>
                <c:pt idx="1042">
                  <c:v>0.4563888888888889</c:v>
                </c:pt>
                <c:pt idx="1043">
                  <c:v>0.45645833333333335</c:v>
                </c:pt>
                <c:pt idx="1044">
                  <c:v>0.45652777777777781</c:v>
                </c:pt>
                <c:pt idx="1045">
                  <c:v>0.45659722222222227</c:v>
                </c:pt>
                <c:pt idx="1046">
                  <c:v>0.45666666666666672</c:v>
                </c:pt>
                <c:pt idx="1047">
                  <c:v>0.45673611111111106</c:v>
                </c:pt>
                <c:pt idx="1048">
                  <c:v>0.45680555555555552</c:v>
                </c:pt>
                <c:pt idx="1049">
                  <c:v>0.45687499999999998</c:v>
                </c:pt>
                <c:pt idx="1050">
                  <c:v>0.45694444444444443</c:v>
                </c:pt>
                <c:pt idx="1051">
                  <c:v>0.45701388888888889</c:v>
                </c:pt>
                <c:pt idx="1052">
                  <c:v>0.45708333333333334</c:v>
                </c:pt>
                <c:pt idx="1053">
                  <c:v>0.45715277777777774</c:v>
                </c:pt>
                <c:pt idx="1054">
                  <c:v>0.4572222222222222</c:v>
                </c:pt>
                <c:pt idx="1055">
                  <c:v>0.45729166666666665</c:v>
                </c:pt>
                <c:pt idx="1056">
                  <c:v>0.45736111111111111</c:v>
                </c:pt>
                <c:pt idx="1057">
                  <c:v>0.45743055555555556</c:v>
                </c:pt>
                <c:pt idx="1058">
                  <c:v>0.45750000000000002</c:v>
                </c:pt>
                <c:pt idx="1059">
                  <c:v>0.45756944444444447</c:v>
                </c:pt>
                <c:pt idx="1060">
                  <c:v>0.45763888888888887</c:v>
                </c:pt>
                <c:pt idx="1061">
                  <c:v>0.45770833333333333</c:v>
                </c:pt>
                <c:pt idx="1062">
                  <c:v>0.45777777777777778</c:v>
                </c:pt>
                <c:pt idx="1063">
                  <c:v>0.45784722222222224</c:v>
                </c:pt>
                <c:pt idx="1064">
                  <c:v>0.45791666666666669</c:v>
                </c:pt>
                <c:pt idx="1065">
                  <c:v>0.45798611111111115</c:v>
                </c:pt>
                <c:pt idx="1066">
                  <c:v>0.4580555555555556</c:v>
                </c:pt>
                <c:pt idx="1067">
                  <c:v>0.45812499999999995</c:v>
                </c:pt>
                <c:pt idx="1068">
                  <c:v>0.4581944444444444</c:v>
                </c:pt>
                <c:pt idx="1069">
                  <c:v>0.45826388888888886</c:v>
                </c:pt>
                <c:pt idx="1070">
                  <c:v>0.45833333333333331</c:v>
                </c:pt>
                <c:pt idx="1071">
                  <c:v>0.45840277777777777</c:v>
                </c:pt>
                <c:pt idx="1072">
                  <c:v>0.45847222222222223</c:v>
                </c:pt>
                <c:pt idx="1073">
                  <c:v>0.45854166666666668</c:v>
                </c:pt>
                <c:pt idx="1074">
                  <c:v>0.45861111111111108</c:v>
                </c:pt>
                <c:pt idx="1075">
                  <c:v>0.45868055555555554</c:v>
                </c:pt>
                <c:pt idx="1076">
                  <c:v>0.45874999999999999</c:v>
                </c:pt>
                <c:pt idx="1077">
                  <c:v>0.45881944444444445</c:v>
                </c:pt>
                <c:pt idx="1078">
                  <c:v>0.4588888888888889</c:v>
                </c:pt>
                <c:pt idx="1079">
                  <c:v>0.45895833333333336</c:v>
                </c:pt>
                <c:pt idx="1080">
                  <c:v>0.45902777777777781</c:v>
                </c:pt>
                <c:pt idx="1081">
                  <c:v>0.45909722222222221</c:v>
                </c:pt>
                <c:pt idx="1082">
                  <c:v>0.45916666666666667</c:v>
                </c:pt>
                <c:pt idx="1083">
                  <c:v>0.45923611111111112</c:v>
                </c:pt>
                <c:pt idx="1084">
                  <c:v>0.45930555555555558</c:v>
                </c:pt>
                <c:pt idx="1085">
                  <c:v>0.45937500000000003</c:v>
                </c:pt>
                <c:pt idx="1086">
                  <c:v>0.45944444444444449</c:v>
                </c:pt>
                <c:pt idx="1087">
                  <c:v>0.45951388888888894</c:v>
                </c:pt>
                <c:pt idx="1088">
                  <c:v>0.45958333333333329</c:v>
                </c:pt>
                <c:pt idx="1089">
                  <c:v>0.45965277777777774</c:v>
                </c:pt>
                <c:pt idx="1090">
                  <c:v>0.4597222222222222</c:v>
                </c:pt>
                <c:pt idx="1091">
                  <c:v>0.45979166666666665</c:v>
                </c:pt>
                <c:pt idx="1092">
                  <c:v>0.45986111111111111</c:v>
                </c:pt>
                <c:pt idx="1093">
                  <c:v>0.45993055555555556</c:v>
                </c:pt>
                <c:pt idx="1094">
                  <c:v>0.45999999999999996</c:v>
                </c:pt>
                <c:pt idx="1095">
                  <c:v>0.46006944444444442</c:v>
                </c:pt>
                <c:pt idx="1096">
                  <c:v>0.46013888888888888</c:v>
                </c:pt>
                <c:pt idx="1097">
                  <c:v>0.46020833333333333</c:v>
                </c:pt>
                <c:pt idx="1098">
                  <c:v>0.46027777777777779</c:v>
                </c:pt>
                <c:pt idx="1099">
                  <c:v>0.46034722222222224</c:v>
                </c:pt>
                <c:pt idx="1100">
                  <c:v>0.4604166666666667</c:v>
                </c:pt>
                <c:pt idx="1101">
                  <c:v>0.4604861111111111</c:v>
                </c:pt>
                <c:pt idx="1102">
                  <c:v>0.46055555555555555</c:v>
                </c:pt>
                <c:pt idx="1103">
                  <c:v>0.46062500000000001</c:v>
                </c:pt>
                <c:pt idx="1104">
                  <c:v>0.46069444444444446</c:v>
                </c:pt>
                <c:pt idx="1105">
                  <c:v>0.46076388888888892</c:v>
                </c:pt>
                <c:pt idx="1106">
                  <c:v>0.46083333333333337</c:v>
                </c:pt>
                <c:pt idx="1107">
                  <c:v>0.46090277777777783</c:v>
                </c:pt>
                <c:pt idx="1108">
                  <c:v>0.46097222222222217</c:v>
                </c:pt>
                <c:pt idx="1109">
                  <c:v>0.46104166666666663</c:v>
                </c:pt>
                <c:pt idx="1110">
                  <c:v>0.46111111111111108</c:v>
                </c:pt>
                <c:pt idx="1111">
                  <c:v>0.46118055555555554</c:v>
                </c:pt>
                <c:pt idx="1112">
                  <c:v>0.46124999999999999</c:v>
                </c:pt>
                <c:pt idx="1113">
                  <c:v>0.46131944444444445</c:v>
                </c:pt>
                <c:pt idx="1114">
                  <c:v>0.4613888888888889</c:v>
                </c:pt>
                <c:pt idx="1115">
                  <c:v>0.4614583333333333</c:v>
                </c:pt>
                <c:pt idx="1116">
                  <c:v>0.46152777777777776</c:v>
                </c:pt>
                <c:pt idx="1117">
                  <c:v>0.46159722222222221</c:v>
                </c:pt>
                <c:pt idx="1118">
                  <c:v>0.46166666666666667</c:v>
                </c:pt>
                <c:pt idx="1119">
                  <c:v>0.46173611111111112</c:v>
                </c:pt>
                <c:pt idx="1120">
                  <c:v>0.46180555555555558</c:v>
                </c:pt>
                <c:pt idx="1121">
                  <c:v>0.46187500000000004</c:v>
                </c:pt>
                <c:pt idx="1122">
                  <c:v>0.46194444444444444</c:v>
                </c:pt>
                <c:pt idx="1123">
                  <c:v>0.46201388888888889</c:v>
                </c:pt>
                <c:pt idx="1124">
                  <c:v>0.46208333333333335</c:v>
                </c:pt>
                <c:pt idx="1125">
                  <c:v>0.4621527777777778</c:v>
                </c:pt>
                <c:pt idx="1126">
                  <c:v>0.46222222222222226</c:v>
                </c:pt>
                <c:pt idx="1127">
                  <c:v>0.46229166666666671</c:v>
                </c:pt>
                <c:pt idx="1128">
                  <c:v>0.46236111111111106</c:v>
                </c:pt>
                <c:pt idx="1129">
                  <c:v>0.46243055555555551</c:v>
                </c:pt>
                <c:pt idx="1130">
                  <c:v>0.46249999999999997</c:v>
                </c:pt>
                <c:pt idx="1131">
                  <c:v>0.46256944444444442</c:v>
                </c:pt>
                <c:pt idx="1132">
                  <c:v>0.46263888888888888</c:v>
                </c:pt>
                <c:pt idx="1133">
                  <c:v>0.46270833333333333</c:v>
                </c:pt>
                <c:pt idx="1134">
                  <c:v>0.46277777777777779</c:v>
                </c:pt>
                <c:pt idx="1135">
                  <c:v>0.46284722222222219</c:v>
                </c:pt>
                <c:pt idx="1136">
                  <c:v>0.46291666666666664</c:v>
                </c:pt>
                <c:pt idx="1137">
                  <c:v>0.4629861111111111</c:v>
                </c:pt>
                <c:pt idx="1138">
                  <c:v>0.46305555555555555</c:v>
                </c:pt>
                <c:pt idx="1139">
                  <c:v>0.46312500000000001</c:v>
                </c:pt>
                <c:pt idx="1140">
                  <c:v>0.46319444444444446</c:v>
                </c:pt>
                <c:pt idx="1141">
                  <c:v>0.46326388888888892</c:v>
                </c:pt>
                <c:pt idx="1142">
                  <c:v>0.46333333333333332</c:v>
                </c:pt>
                <c:pt idx="1143">
                  <c:v>0.46340277777777777</c:v>
                </c:pt>
                <c:pt idx="1144">
                  <c:v>0.46347222222222223</c:v>
                </c:pt>
                <c:pt idx="1145">
                  <c:v>0.46354166666666669</c:v>
                </c:pt>
                <c:pt idx="1146">
                  <c:v>0.46361111111111114</c:v>
                </c:pt>
                <c:pt idx="1147">
                  <c:v>0.4636805555555556</c:v>
                </c:pt>
                <c:pt idx="1148">
                  <c:v>0.46375000000000005</c:v>
                </c:pt>
                <c:pt idx="1149">
                  <c:v>0.4638194444444444</c:v>
                </c:pt>
                <c:pt idx="1150">
                  <c:v>0.46388888888888885</c:v>
                </c:pt>
                <c:pt idx="1151">
                  <c:v>0.46395833333333331</c:v>
                </c:pt>
                <c:pt idx="1152">
                  <c:v>0.46402777777777776</c:v>
                </c:pt>
                <c:pt idx="1153">
                  <c:v>0.46409722222222222</c:v>
                </c:pt>
                <c:pt idx="1154">
                  <c:v>0.46416666666666667</c:v>
                </c:pt>
                <c:pt idx="1155">
                  <c:v>0.46423611111111113</c:v>
                </c:pt>
                <c:pt idx="1156">
                  <c:v>0.46430555555555553</c:v>
                </c:pt>
                <c:pt idx="1157">
                  <c:v>0.46437499999999998</c:v>
                </c:pt>
                <c:pt idx="1158">
                  <c:v>0.46444444444444444</c:v>
                </c:pt>
                <c:pt idx="1159">
                  <c:v>0.46451388888888889</c:v>
                </c:pt>
                <c:pt idx="1160">
                  <c:v>0.46458333333333335</c:v>
                </c:pt>
                <c:pt idx="1161">
                  <c:v>0.4646527777777778</c:v>
                </c:pt>
                <c:pt idx="1162">
                  <c:v>0.4647222222222222</c:v>
                </c:pt>
                <c:pt idx="1163">
                  <c:v>0.46479166666666666</c:v>
                </c:pt>
                <c:pt idx="1164">
                  <c:v>0.46486111111111111</c:v>
                </c:pt>
                <c:pt idx="1165">
                  <c:v>0.46493055555555557</c:v>
                </c:pt>
                <c:pt idx="1166">
                  <c:v>0.46500000000000002</c:v>
                </c:pt>
                <c:pt idx="1167">
                  <c:v>0.46506944444444448</c:v>
                </c:pt>
                <c:pt idx="1168">
                  <c:v>0.46513888888888894</c:v>
                </c:pt>
                <c:pt idx="1169">
                  <c:v>0.46520833333333328</c:v>
                </c:pt>
                <c:pt idx="1170">
                  <c:v>0.46527777777777773</c:v>
                </c:pt>
                <c:pt idx="1171">
                  <c:v>0.46534722222222219</c:v>
                </c:pt>
                <c:pt idx="1172">
                  <c:v>0.46541666666666665</c:v>
                </c:pt>
                <c:pt idx="1173">
                  <c:v>0.4654861111111111</c:v>
                </c:pt>
                <c:pt idx="1174">
                  <c:v>0.46555555555555556</c:v>
                </c:pt>
                <c:pt idx="1175">
                  <c:v>0.46562500000000001</c:v>
                </c:pt>
                <c:pt idx="1176">
                  <c:v>0.46569444444444441</c:v>
                </c:pt>
                <c:pt idx="1177">
                  <c:v>0.46576388888888887</c:v>
                </c:pt>
                <c:pt idx="1178">
                  <c:v>0.46583333333333332</c:v>
                </c:pt>
                <c:pt idx="1179">
                  <c:v>0.46590277777777778</c:v>
                </c:pt>
                <c:pt idx="1180">
                  <c:v>0.46597222222222223</c:v>
                </c:pt>
                <c:pt idx="1181">
                  <c:v>0.46604166666666669</c:v>
                </c:pt>
                <c:pt idx="1182">
                  <c:v>0.46611111111111114</c:v>
                </c:pt>
                <c:pt idx="1183">
                  <c:v>0.46618055555555554</c:v>
                </c:pt>
                <c:pt idx="1184">
                  <c:v>0.46625</c:v>
                </c:pt>
                <c:pt idx="1185">
                  <c:v>0.46631944444444445</c:v>
                </c:pt>
                <c:pt idx="1186">
                  <c:v>0.46638888888888891</c:v>
                </c:pt>
                <c:pt idx="1187">
                  <c:v>0.46645833333333336</c:v>
                </c:pt>
                <c:pt idx="1188">
                  <c:v>0.46652777777777782</c:v>
                </c:pt>
                <c:pt idx="1189">
                  <c:v>0.46659722222222227</c:v>
                </c:pt>
                <c:pt idx="1190">
                  <c:v>0.46666666666666662</c:v>
                </c:pt>
                <c:pt idx="1191">
                  <c:v>0.46673611111111107</c:v>
                </c:pt>
                <c:pt idx="1192">
                  <c:v>0.46680555555555553</c:v>
                </c:pt>
                <c:pt idx="1193">
                  <c:v>0.46687499999999998</c:v>
                </c:pt>
                <c:pt idx="1194">
                  <c:v>0.46694444444444444</c:v>
                </c:pt>
                <c:pt idx="1195">
                  <c:v>0.4670138888888889</c:v>
                </c:pt>
                <c:pt idx="1196">
                  <c:v>0.46708333333333335</c:v>
                </c:pt>
                <c:pt idx="1197">
                  <c:v>0.46715277777777775</c:v>
                </c:pt>
                <c:pt idx="1198">
                  <c:v>0.46722222222222221</c:v>
                </c:pt>
                <c:pt idx="1199">
                  <c:v>0.46729166666666666</c:v>
                </c:pt>
                <c:pt idx="1200">
                  <c:v>0.46736111111111112</c:v>
                </c:pt>
                <c:pt idx="1201">
                  <c:v>0.46743055555555557</c:v>
                </c:pt>
                <c:pt idx="1202">
                  <c:v>0.46750000000000003</c:v>
                </c:pt>
                <c:pt idx="1203">
                  <c:v>0.46756944444444448</c:v>
                </c:pt>
                <c:pt idx="1204">
                  <c:v>0.46763888888888888</c:v>
                </c:pt>
                <c:pt idx="1205">
                  <c:v>0.46770833333333334</c:v>
                </c:pt>
                <c:pt idx="1206">
                  <c:v>0.46777777777777779</c:v>
                </c:pt>
                <c:pt idx="1207">
                  <c:v>0.46784722222222225</c:v>
                </c:pt>
                <c:pt idx="1208">
                  <c:v>0.4679166666666667</c:v>
                </c:pt>
                <c:pt idx="1209">
                  <c:v>0.46798611111111116</c:v>
                </c:pt>
                <c:pt idx="1210">
                  <c:v>0.4680555555555555</c:v>
                </c:pt>
                <c:pt idx="1211">
                  <c:v>0.46812499999999996</c:v>
                </c:pt>
                <c:pt idx="1212">
                  <c:v>0.46819444444444441</c:v>
                </c:pt>
                <c:pt idx="1213">
                  <c:v>0.46826388888888887</c:v>
                </c:pt>
                <c:pt idx="1214">
                  <c:v>0.46833333333333332</c:v>
                </c:pt>
                <c:pt idx="1215">
                  <c:v>0.46840277777777778</c:v>
                </c:pt>
                <c:pt idx="1216">
                  <c:v>0.46847222222222223</c:v>
                </c:pt>
                <c:pt idx="1217">
                  <c:v>0.46854166666666663</c:v>
                </c:pt>
                <c:pt idx="1218">
                  <c:v>0.46861111111111109</c:v>
                </c:pt>
                <c:pt idx="1219">
                  <c:v>0.46868055555555554</c:v>
                </c:pt>
                <c:pt idx="1220">
                  <c:v>0.46875</c:v>
                </c:pt>
                <c:pt idx="1221">
                  <c:v>0.46881944444444446</c:v>
                </c:pt>
                <c:pt idx="1222">
                  <c:v>0.46888888888888891</c:v>
                </c:pt>
                <c:pt idx="1223">
                  <c:v>0.46895833333333337</c:v>
                </c:pt>
                <c:pt idx="1224">
                  <c:v>0.46902777777777777</c:v>
                </c:pt>
                <c:pt idx="1225">
                  <c:v>0.46909722222222222</c:v>
                </c:pt>
                <c:pt idx="1226">
                  <c:v>0.46916666666666668</c:v>
                </c:pt>
                <c:pt idx="1227">
                  <c:v>0.46923611111111113</c:v>
                </c:pt>
                <c:pt idx="1228">
                  <c:v>0.46930555555555559</c:v>
                </c:pt>
                <c:pt idx="1229">
                  <c:v>0.46937500000000004</c:v>
                </c:pt>
                <c:pt idx="1230">
                  <c:v>0.4694444444444445</c:v>
                </c:pt>
                <c:pt idx="1231">
                  <c:v>0.46951388888888884</c:v>
                </c:pt>
                <c:pt idx="1232">
                  <c:v>0.4695833333333333</c:v>
                </c:pt>
                <c:pt idx="1233">
                  <c:v>0.46965277777777775</c:v>
                </c:pt>
                <c:pt idx="1234">
                  <c:v>0.46972222222222221</c:v>
                </c:pt>
                <c:pt idx="1235">
                  <c:v>0.46979166666666666</c:v>
                </c:pt>
                <c:pt idx="1236">
                  <c:v>0.46986111111111112</c:v>
                </c:pt>
                <c:pt idx="1237">
                  <c:v>0.46993055555555552</c:v>
                </c:pt>
                <c:pt idx="1238">
                  <c:v>0.47</c:v>
                </c:pt>
                <c:pt idx="1239">
                  <c:v>0.47006944444444443</c:v>
                </c:pt>
                <c:pt idx="1240">
                  <c:v>0.47013888888888888</c:v>
                </c:pt>
                <c:pt idx="1241">
                  <c:v>0.47020833333333334</c:v>
                </c:pt>
                <c:pt idx="1242">
                  <c:v>0.47027777777777779</c:v>
                </c:pt>
                <c:pt idx="1243">
                  <c:v>0.47034722222222225</c:v>
                </c:pt>
                <c:pt idx="1244">
                  <c:v>0.47041666666666665</c:v>
                </c:pt>
                <c:pt idx="1245">
                  <c:v>0.4704861111111111</c:v>
                </c:pt>
                <c:pt idx="1246">
                  <c:v>0.47055555555555556</c:v>
                </c:pt>
                <c:pt idx="1247">
                  <c:v>0.47062500000000002</c:v>
                </c:pt>
                <c:pt idx="1248">
                  <c:v>0.47069444444444447</c:v>
                </c:pt>
                <c:pt idx="1249">
                  <c:v>0.47076388888888893</c:v>
                </c:pt>
                <c:pt idx="1250">
                  <c:v>0.47083333333333338</c:v>
                </c:pt>
                <c:pt idx="1251">
                  <c:v>0.47090277777777773</c:v>
                </c:pt>
                <c:pt idx="1252">
                  <c:v>0.47097222222222218</c:v>
                </c:pt>
                <c:pt idx="1253">
                  <c:v>0.47104166666666664</c:v>
                </c:pt>
                <c:pt idx="1254">
                  <c:v>0.47111111111111109</c:v>
                </c:pt>
                <c:pt idx="1255">
                  <c:v>0.47118055555555555</c:v>
                </c:pt>
                <c:pt idx="1256">
                  <c:v>0.47125</c:v>
                </c:pt>
                <c:pt idx="1257">
                  <c:v>0.47131944444444446</c:v>
                </c:pt>
                <c:pt idx="1258">
                  <c:v>0.47138888888888886</c:v>
                </c:pt>
                <c:pt idx="1259">
                  <c:v>0.47145833333333331</c:v>
                </c:pt>
                <c:pt idx="1260">
                  <c:v>0.47152777777777777</c:v>
                </c:pt>
                <c:pt idx="1261">
                  <c:v>0.47159722222222222</c:v>
                </c:pt>
                <c:pt idx="1262">
                  <c:v>0.47166666666666668</c:v>
                </c:pt>
                <c:pt idx="1263">
                  <c:v>0.47173611111111113</c:v>
                </c:pt>
                <c:pt idx="1264">
                  <c:v>0.47180555555555559</c:v>
                </c:pt>
                <c:pt idx="1265">
                  <c:v>0.47187499999999999</c:v>
                </c:pt>
                <c:pt idx="1266">
                  <c:v>0.47194444444444444</c:v>
                </c:pt>
                <c:pt idx="1267">
                  <c:v>0.4720138888888889</c:v>
                </c:pt>
                <c:pt idx="1268">
                  <c:v>0.47208333333333335</c:v>
                </c:pt>
                <c:pt idx="1269">
                  <c:v>0.47215277777777781</c:v>
                </c:pt>
                <c:pt idx="1270">
                  <c:v>0.47222222222222227</c:v>
                </c:pt>
                <c:pt idx="1271">
                  <c:v>0.47229166666666672</c:v>
                </c:pt>
                <c:pt idx="1272">
                  <c:v>0.47236111111111106</c:v>
                </c:pt>
                <c:pt idx="1273">
                  <c:v>0.47243055555555552</c:v>
                </c:pt>
                <c:pt idx="1274">
                  <c:v>0.47249999999999998</c:v>
                </c:pt>
                <c:pt idx="1275">
                  <c:v>0.47256944444444443</c:v>
                </c:pt>
                <c:pt idx="1276">
                  <c:v>0.47263888888888889</c:v>
                </c:pt>
                <c:pt idx="1277">
                  <c:v>0.47270833333333334</c:v>
                </c:pt>
                <c:pt idx="1278">
                  <c:v>0.4727777777777778</c:v>
                </c:pt>
                <c:pt idx="1279">
                  <c:v>0.4728472222222222</c:v>
                </c:pt>
                <c:pt idx="1280">
                  <c:v>0.47291666666666665</c:v>
                </c:pt>
                <c:pt idx="1281">
                  <c:v>0.47298611111111111</c:v>
                </c:pt>
                <c:pt idx="1282">
                  <c:v>0.47305555555555556</c:v>
                </c:pt>
                <c:pt idx="1283">
                  <c:v>0.47312500000000002</c:v>
                </c:pt>
                <c:pt idx="1284">
                  <c:v>0.47319444444444447</c:v>
                </c:pt>
                <c:pt idx="1285">
                  <c:v>0.47326388888888887</c:v>
                </c:pt>
                <c:pt idx="1286">
                  <c:v>0.47333333333333333</c:v>
                </c:pt>
                <c:pt idx="1287">
                  <c:v>0.47340277777777778</c:v>
                </c:pt>
                <c:pt idx="1288">
                  <c:v>0.47347222222222224</c:v>
                </c:pt>
                <c:pt idx="1289">
                  <c:v>0.47354166666666669</c:v>
                </c:pt>
                <c:pt idx="1290">
                  <c:v>0.47361111111111115</c:v>
                </c:pt>
                <c:pt idx="1291">
                  <c:v>0.4736805555555556</c:v>
                </c:pt>
                <c:pt idx="1292">
                  <c:v>0.47374999999999995</c:v>
                </c:pt>
                <c:pt idx="1293">
                  <c:v>0.4738194444444444</c:v>
                </c:pt>
                <c:pt idx="1294">
                  <c:v>0.47388888888888886</c:v>
                </c:pt>
                <c:pt idx="1295">
                  <c:v>0.47395833333333331</c:v>
                </c:pt>
                <c:pt idx="1296">
                  <c:v>0.47402777777777777</c:v>
                </c:pt>
                <c:pt idx="1297">
                  <c:v>0.47409722222222223</c:v>
                </c:pt>
                <c:pt idx="1298">
                  <c:v>0.47416666666666668</c:v>
                </c:pt>
                <c:pt idx="1299">
                  <c:v>0.47423611111111108</c:v>
                </c:pt>
                <c:pt idx="1300">
                  <c:v>0.47430555555555554</c:v>
                </c:pt>
                <c:pt idx="1301">
                  <c:v>0.47437499999999999</c:v>
                </c:pt>
                <c:pt idx="1302">
                  <c:v>0.47444444444444445</c:v>
                </c:pt>
                <c:pt idx="1303">
                  <c:v>0.4745138888888889</c:v>
                </c:pt>
                <c:pt idx="1304">
                  <c:v>0.47458333333333336</c:v>
                </c:pt>
                <c:pt idx="1305">
                  <c:v>0.47465277777777781</c:v>
                </c:pt>
                <c:pt idx="1306">
                  <c:v>0.47472222222222221</c:v>
                </c:pt>
                <c:pt idx="1307">
                  <c:v>0.47479166666666667</c:v>
                </c:pt>
                <c:pt idx="1308">
                  <c:v>0.47486111111111112</c:v>
                </c:pt>
                <c:pt idx="1309">
                  <c:v>0.47493055555555558</c:v>
                </c:pt>
                <c:pt idx="1310">
                  <c:v>0.47500000000000003</c:v>
                </c:pt>
                <c:pt idx="1311">
                  <c:v>0.47506944444444449</c:v>
                </c:pt>
                <c:pt idx="1312">
                  <c:v>0.47513888888888883</c:v>
                </c:pt>
                <c:pt idx="1313">
                  <c:v>0.47520833333333329</c:v>
                </c:pt>
                <c:pt idx="1314">
                  <c:v>0.47527777777777774</c:v>
                </c:pt>
                <c:pt idx="1315">
                  <c:v>0.4753472222222222</c:v>
                </c:pt>
                <c:pt idx="1316">
                  <c:v>0.47541666666666665</c:v>
                </c:pt>
                <c:pt idx="1317">
                  <c:v>0.47548611111111111</c:v>
                </c:pt>
                <c:pt idx="1318">
                  <c:v>0.47555555555555556</c:v>
                </c:pt>
                <c:pt idx="1319">
                  <c:v>0.47562499999999996</c:v>
                </c:pt>
                <c:pt idx="1320">
                  <c:v>0.47569444444444442</c:v>
                </c:pt>
                <c:pt idx="1321">
                  <c:v>0.47576388888888888</c:v>
                </c:pt>
                <c:pt idx="1322">
                  <c:v>0.47583333333333333</c:v>
                </c:pt>
                <c:pt idx="1323">
                  <c:v>0.47590277777777779</c:v>
                </c:pt>
                <c:pt idx="1324">
                  <c:v>0.47597222222222224</c:v>
                </c:pt>
                <c:pt idx="1325">
                  <c:v>0.4760416666666667</c:v>
                </c:pt>
                <c:pt idx="1326">
                  <c:v>0.4761111111111111</c:v>
                </c:pt>
                <c:pt idx="1327">
                  <c:v>0.47618055555555555</c:v>
                </c:pt>
                <c:pt idx="1328">
                  <c:v>0.47625000000000001</c:v>
                </c:pt>
                <c:pt idx="1329">
                  <c:v>0.47631944444444446</c:v>
                </c:pt>
                <c:pt idx="1330">
                  <c:v>0.47638888888888892</c:v>
                </c:pt>
                <c:pt idx="1331">
                  <c:v>0.47645833333333337</c:v>
                </c:pt>
                <c:pt idx="1332">
                  <c:v>0.47652777777777783</c:v>
                </c:pt>
                <c:pt idx="1333">
                  <c:v>0.47659722222222217</c:v>
                </c:pt>
                <c:pt idx="1334">
                  <c:v>0.47666666666666663</c:v>
                </c:pt>
                <c:pt idx="1335">
                  <c:v>0.47673611111111108</c:v>
                </c:pt>
                <c:pt idx="1336">
                  <c:v>0.47680555555555554</c:v>
                </c:pt>
                <c:pt idx="1337">
                  <c:v>0.47687499999999999</c:v>
                </c:pt>
                <c:pt idx="1338">
                  <c:v>0.47694444444444445</c:v>
                </c:pt>
                <c:pt idx="1339">
                  <c:v>0.4770138888888889</c:v>
                </c:pt>
                <c:pt idx="1340">
                  <c:v>0.4770833333333333</c:v>
                </c:pt>
                <c:pt idx="1341">
                  <c:v>0.47715277777777776</c:v>
                </c:pt>
                <c:pt idx="1342">
                  <c:v>0.47722222222222221</c:v>
                </c:pt>
                <c:pt idx="1343">
                  <c:v>0.47729166666666667</c:v>
                </c:pt>
                <c:pt idx="1344">
                  <c:v>0.47736111111111112</c:v>
                </c:pt>
                <c:pt idx="1345">
                  <c:v>0.47743055555555558</c:v>
                </c:pt>
                <c:pt idx="1346">
                  <c:v>0.47750000000000004</c:v>
                </c:pt>
                <c:pt idx="1347">
                  <c:v>0.47756944444444444</c:v>
                </c:pt>
                <c:pt idx="1348">
                  <c:v>0.47763888888888889</c:v>
                </c:pt>
                <c:pt idx="1349">
                  <c:v>0.47770833333333335</c:v>
                </c:pt>
                <c:pt idx="1350">
                  <c:v>0.4777777777777778</c:v>
                </c:pt>
                <c:pt idx="1351">
                  <c:v>0.47784722222222226</c:v>
                </c:pt>
                <c:pt idx="1352">
                  <c:v>0.47791666666666671</c:v>
                </c:pt>
                <c:pt idx="1353">
                  <c:v>0.47798611111111117</c:v>
                </c:pt>
                <c:pt idx="1354">
                  <c:v>0.47805555555555551</c:v>
                </c:pt>
                <c:pt idx="1355">
                  <c:v>0.47812499999999997</c:v>
                </c:pt>
                <c:pt idx="1356">
                  <c:v>0.47819444444444442</c:v>
                </c:pt>
                <c:pt idx="1357">
                  <c:v>0.47826388888888888</c:v>
                </c:pt>
                <c:pt idx="1358">
                  <c:v>0.47833333333333333</c:v>
                </c:pt>
                <c:pt idx="1359">
                  <c:v>0.47840277777777779</c:v>
                </c:pt>
                <c:pt idx="1360">
                  <c:v>0.47847222222222219</c:v>
                </c:pt>
                <c:pt idx="1361">
                  <c:v>0.47854166666666664</c:v>
                </c:pt>
                <c:pt idx="1362">
                  <c:v>0.4786111111111111</c:v>
                </c:pt>
                <c:pt idx="1363">
                  <c:v>0.47868055555555555</c:v>
                </c:pt>
                <c:pt idx="1364">
                  <c:v>0.47875000000000001</c:v>
                </c:pt>
                <c:pt idx="1365">
                  <c:v>0.47881944444444446</c:v>
                </c:pt>
                <c:pt idx="1366">
                  <c:v>0.47888888888888892</c:v>
                </c:pt>
                <c:pt idx="1367">
                  <c:v>0.47895833333333332</c:v>
                </c:pt>
                <c:pt idx="1368">
                  <c:v>0.47902777777777777</c:v>
                </c:pt>
                <c:pt idx="1369">
                  <c:v>0.47909722222222223</c:v>
                </c:pt>
                <c:pt idx="1370">
                  <c:v>0.47916666666666669</c:v>
                </c:pt>
                <c:pt idx="1371">
                  <c:v>0.47923611111111114</c:v>
                </c:pt>
                <c:pt idx="1372">
                  <c:v>0.4793055555555556</c:v>
                </c:pt>
                <c:pt idx="1373">
                  <c:v>0.47937500000000005</c:v>
                </c:pt>
                <c:pt idx="1374">
                  <c:v>0.4794444444444444</c:v>
                </c:pt>
                <c:pt idx="1375">
                  <c:v>0.47951388888888885</c:v>
                </c:pt>
                <c:pt idx="1376">
                  <c:v>0.47958333333333331</c:v>
                </c:pt>
                <c:pt idx="1377">
                  <c:v>0.47965277777777776</c:v>
                </c:pt>
                <c:pt idx="1378">
                  <c:v>0.47972222222222222</c:v>
                </c:pt>
                <c:pt idx="1379">
                  <c:v>0.47979166666666667</c:v>
                </c:pt>
                <c:pt idx="1380">
                  <c:v>0.47986111111111113</c:v>
                </c:pt>
                <c:pt idx="1381">
                  <c:v>0.47993055555555553</c:v>
                </c:pt>
                <c:pt idx="1382">
                  <c:v>0.48</c:v>
                </c:pt>
                <c:pt idx="1383">
                  <c:v>0.48006944444444444</c:v>
                </c:pt>
                <c:pt idx="1384">
                  <c:v>0.48013888888888889</c:v>
                </c:pt>
                <c:pt idx="1385">
                  <c:v>0.48020833333333335</c:v>
                </c:pt>
                <c:pt idx="1386">
                  <c:v>0.4802777777777778</c:v>
                </c:pt>
                <c:pt idx="1387">
                  <c:v>0.4803472222222222</c:v>
                </c:pt>
                <c:pt idx="1388">
                  <c:v>0.48041666666666666</c:v>
                </c:pt>
                <c:pt idx="1389">
                  <c:v>0.48048611111111111</c:v>
                </c:pt>
                <c:pt idx="1390">
                  <c:v>0.48055555555555557</c:v>
                </c:pt>
                <c:pt idx="1391">
                  <c:v>0.48062500000000002</c:v>
                </c:pt>
                <c:pt idx="1392">
                  <c:v>0.48069444444444448</c:v>
                </c:pt>
                <c:pt idx="1393">
                  <c:v>0.48076388888888894</c:v>
                </c:pt>
                <c:pt idx="1394">
                  <c:v>0.48083333333333328</c:v>
                </c:pt>
                <c:pt idx="1395">
                  <c:v>0.48090277777777773</c:v>
                </c:pt>
                <c:pt idx="1396">
                  <c:v>0.48097222222222219</c:v>
                </c:pt>
                <c:pt idx="1397">
                  <c:v>0.48104166666666665</c:v>
                </c:pt>
                <c:pt idx="1398">
                  <c:v>0.4811111111111111</c:v>
                </c:pt>
                <c:pt idx="1399">
                  <c:v>0.48118055555555556</c:v>
                </c:pt>
                <c:pt idx="1400">
                  <c:v>0.48125000000000001</c:v>
                </c:pt>
                <c:pt idx="1401">
                  <c:v>0.48131944444444441</c:v>
                </c:pt>
                <c:pt idx="1402">
                  <c:v>0.48138888888888887</c:v>
                </c:pt>
                <c:pt idx="1403">
                  <c:v>0.48145833333333332</c:v>
                </c:pt>
                <c:pt idx="1404">
                  <c:v>0.48152777777777778</c:v>
                </c:pt>
                <c:pt idx="1405">
                  <c:v>0.48159722222222223</c:v>
                </c:pt>
                <c:pt idx="1406">
                  <c:v>0.48166666666666669</c:v>
                </c:pt>
                <c:pt idx="1407">
                  <c:v>0.48173611111111114</c:v>
                </c:pt>
                <c:pt idx="1408">
                  <c:v>0.48180555555555554</c:v>
                </c:pt>
                <c:pt idx="1409">
                  <c:v>0.481875</c:v>
                </c:pt>
                <c:pt idx="1410">
                  <c:v>0.48194444444444445</c:v>
                </c:pt>
                <c:pt idx="1411">
                  <c:v>0.48201388888888891</c:v>
                </c:pt>
                <c:pt idx="1412">
                  <c:v>0.48208333333333336</c:v>
                </c:pt>
                <c:pt idx="1413">
                  <c:v>0.48215277777777782</c:v>
                </c:pt>
                <c:pt idx="1414">
                  <c:v>0.48222222222222227</c:v>
                </c:pt>
                <c:pt idx="1415">
                  <c:v>0.48229166666666662</c:v>
                </c:pt>
                <c:pt idx="1416">
                  <c:v>0.48236111111111107</c:v>
                </c:pt>
                <c:pt idx="1417">
                  <c:v>0.48243055555555553</c:v>
                </c:pt>
                <c:pt idx="1418">
                  <c:v>0.48249999999999998</c:v>
                </c:pt>
                <c:pt idx="1419">
                  <c:v>0.48256944444444444</c:v>
                </c:pt>
                <c:pt idx="1420">
                  <c:v>0.4826388888888889</c:v>
                </c:pt>
                <c:pt idx="1421">
                  <c:v>0.48270833333333335</c:v>
                </c:pt>
                <c:pt idx="1422">
                  <c:v>0.48277777777777775</c:v>
                </c:pt>
                <c:pt idx="1423">
                  <c:v>0.48284722222222221</c:v>
                </c:pt>
                <c:pt idx="1424">
                  <c:v>0.48291666666666666</c:v>
                </c:pt>
                <c:pt idx="1425">
                  <c:v>0.48298611111111112</c:v>
                </c:pt>
                <c:pt idx="1426">
                  <c:v>0.48305555555555557</c:v>
                </c:pt>
                <c:pt idx="1427">
                  <c:v>0.48312500000000003</c:v>
                </c:pt>
                <c:pt idx="1428">
                  <c:v>0.48319444444444443</c:v>
                </c:pt>
                <c:pt idx="1429">
                  <c:v>0.48326388888888888</c:v>
                </c:pt>
                <c:pt idx="1430">
                  <c:v>0.48333333333333334</c:v>
                </c:pt>
                <c:pt idx="1431">
                  <c:v>0.48340277777777779</c:v>
                </c:pt>
                <c:pt idx="1432">
                  <c:v>0.48347222222222225</c:v>
                </c:pt>
                <c:pt idx="1433">
                  <c:v>0.4835416666666667</c:v>
                </c:pt>
                <c:pt idx="1434">
                  <c:v>0.48361111111111116</c:v>
                </c:pt>
                <c:pt idx="1435">
                  <c:v>0.4836805555555555</c:v>
                </c:pt>
                <c:pt idx="1436">
                  <c:v>0.48374999999999996</c:v>
                </c:pt>
                <c:pt idx="1437">
                  <c:v>0.48381944444444441</c:v>
                </c:pt>
                <c:pt idx="1438">
                  <c:v>0.48388888888888887</c:v>
                </c:pt>
                <c:pt idx="1439">
                  <c:v>0.48395833333333332</c:v>
                </c:pt>
                <c:pt idx="1440">
                  <c:v>0.48402777777777778</c:v>
                </c:pt>
                <c:pt idx="1441">
                  <c:v>0.48409722222222223</c:v>
                </c:pt>
                <c:pt idx="1442">
                  <c:v>0.48416666666666663</c:v>
                </c:pt>
                <c:pt idx="1443">
                  <c:v>0.48423611111111109</c:v>
                </c:pt>
                <c:pt idx="1444">
                  <c:v>0.48430555555555554</c:v>
                </c:pt>
                <c:pt idx="1445">
                  <c:v>0.484375</c:v>
                </c:pt>
                <c:pt idx="1446">
                  <c:v>0.48444444444444446</c:v>
                </c:pt>
                <c:pt idx="1447">
                  <c:v>0.48451388888888891</c:v>
                </c:pt>
                <c:pt idx="1448">
                  <c:v>0.48458333333333337</c:v>
                </c:pt>
                <c:pt idx="1449">
                  <c:v>0.48465277777777777</c:v>
                </c:pt>
                <c:pt idx="1450">
                  <c:v>0.48472222222222222</c:v>
                </c:pt>
                <c:pt idx="1451">
                  <c:v>0.48479166666666668</c:v>
                </c:pt>
                <c:pt idx="1452">
                  <c:v>0.48486111111111113</c:v>
                </c:pt>
                <c:pt idx="1453">
                  <c:v>0.48493055555555559</c:v>
                </c:pt>
                <c:pt idx="1454">
                  <c:v>0.48500000000000004</c:v>
                </c:pt>
                <c:pt idx="1455">
                  <c:v>0.4850694444444445</c:v>
                </c:pt>
                <c:pt idx="1456">
                  <c:v>0.48513888888888884</c:v>
                </c:pt>
                <c:pt idx="1457">
                  <c:v>0.4852083333333333</c:v>
                </c:pt>
                <c:pt idx="1458">
                  <c:v>0.48527777777777775</c:v>
                </c:pt>
                <c:pt idx="1459">
                  <c:v>0.48534722222222221</c:v>
                </c:pt>
                <c:pt idx="1460">
                  <c:v>0.48541666666666666</c:v>
                </c:pt>
                <c:pt idx="1461">
                  <c:v>0.48548611111111112</c:v>
                </c:pt>
                <c:pt idx="1462">
                  <c:v>0.48555555555555557</c:v>
                </c:pt>
                <c:pt idx="1463">
                  <c:v>0.48562499999999997</c:v>
                </c:pt>
                <c:pt idx="1464">
                  <c:v>0.48569444444444443</c:v>
                </c:pt>
                <c:pt idx="1465">
                  <c:v>0.48576388888888888</c:v>
                </c:pt>
                <c:pt idx="1466">
                  <c:v>0.48583333333333334</c:v>
                </c:pt>
                <c:pt idx="1467">
                  <c:v>0.48590277777777779</c:v>
                </c:pt>
                <c:pt idx="1468">
                  <c:v>0.48597222222222225</c:v>
                </c:pt>
                <c:pt idx="1469">
                  <c:v>0.48604166666666665</c:v>
                </c:pt>
                <c:pt idx="1470">
                  <c:v>0.4861111111111111</c:v>
                </c:pt>
                <c:pt idx="1471">
                  <c:v>0.48618055555555556</c:v>
                </c:pt>
                <c:pt idx="1472">
                  <c:v>0.48625000000000002</c:v>
                </c:pt>
                <c:pt idx="1473">
                  <c:v>0.48631944444444447</c:v>
                </c:pt>
                <c:pt idx="1474">
                  <c:v>0.48638888888888893</c:v>
                </c:pt>
                <c:pt idx="1475">
                  <c:v>0.48645833333333338</c:v>
                </c:pt>
                <c:pt idx="1476">
                  <c:v>0.48652777777777773</c:v>
                </c:pt>
                <c:pt idx="1477">
                  <c:v>0.48659722222222218</c:v>
                </c:pt>
                <c:pt idx="1478">
                  <c:v>0.48666666666666664</c:v>
                </c:pt>
                <c:pt idx="1479">
                  <c:v>0.48673611111111109</c:v>
                </c:pt>
                <c:pt idx="1480">
                  <c:v>0.48680555555555555</c:v>
                </c:pt>
                <c:pt idx="1481">
                  <c:v>0.486875</c:v>
                </c:pt>
                <c:pt idx="1482">
                  <c:v>0.48694444444444446</c:v>
                </c:pt>
                <c:pt idx="1483">
                  <c:v>0.48701388888888886</c:v>
                </c:pt>
                <c:pt idx="1484">
                  <c:v>0.48708333333333331</c:v>
                </c:pt>
                <c:pt idx="1485">
                  <c:v>0.48715277777777777</c:v>
                </c:pt>
                <c:pt idx="1486">
                  <c:v>0.48722222222222222</c:v>
                </c:pt>
                <c:pt idx="1487">
                  <c:v>0.48729166666666668</c:v>
                </c:pt>
                <c:pt idx="1488">
                  <c:v>0.48736111111111113</c:v>
                </c:pt>
                <c:pt idx="1489">
                  <c:v>0.48743055555555559</c:v>
                </c:pt>
                <c:pt idx="1490">
                  <c:v>0.48749999999999999</c:v>
                </c:pt>
                <c:pt idx="1491">
                  <c:v>0.48756944444444444</c:v>
                </c:pt>
                <c:pt idx="1492">
                  <c:v>0.4876388888888889</c:v>
                </c:pt>
                <c:pt idx="1493">
                  <c:v>0.48770833333333335</c:v>
                </c:pt>
                <c:pt idx="1494">
                  <c:v>0.48777777777777781</c:v>
                </c:pt>
                <c:pt idx="1495">
                  <c:v>0.48784722222222227</c:v>
                </c:pt>
                <c:pt idx="1496">
                  <c:v>0.48791666666666672</c:v>
                </c:pt>
                <c:pt idx="1497">
                  <c:v>0.48798611111111106</c:v>
                </c:pt>
                <c:pt idx="1498">
                  <c:v>0.48805555555555552</c:v>
                </c:pt>
                <c:pt idx="1499">
                  <c:v>0.48812499999999998</c:v>
                </c:pt>
                <c:pt idx="1500">
                  <c:v>0.48819444444444443</c:v>
                </c:pt>
                <c:pt idx="1501">
                  <c:v>0.48826388888888889</c:v>
                </c:pt>
                <c:pt idx="1502">
                  <c:v>0.48833333333333334</c:v>
                </c:pt>
                <c:pt idx="1503">
                  <c:v>0.48840277777777774</c:v>
                </c:pt>
                <c:pt idx="1504">
                  <c:v>0.4884722222222222</c:v>
                </c:pt>
                <c:pt idx="1505">
                  <c:v>0.48854166666666665</c:v>
                </c:pt>
                <c:pt idx="1506">
                  <c:v>0.48861111111111111</c:v>
                </c:pt>
                <c:pt idx="1507">
                  <c:v>0.48868055555555556</c:v>
                </c:pt>
                <c:pt idx="1508">
                  <c:v>0.48875000000000002</c:v>
                </c:pt>
                <c:pt idx="1509">
                  <c:v>0.48881944444444447</c:v>
                </c:pt>
                <c:pt idx="1510">
                  <c:v>0.48888888888888887</c:v>
                </c:pt>
                <c:pt idx="1511">
                  <c:v>0.48895833333333333</c:v>
                </c:pt>
                <c:pt idx="1512">
                  <c:v>0.48902777777777778</c:v>
                </c:pt>
                <c:pt idx="1513">
                  <c:v>0.48909722222222224</c:v>
                </c:pt>
                <c:pt idx="1514">
                  <c:v>0.48916666666666669</c:v>
                </c:pt>
                <c:pt idx="1515">
                  <c:v>0.48923611111111115</c:v>
                </c:pt>
                <c:pt idx="1516">
                  <c:v>0.4893055555555556</c:v>
                </c:pt>
                <c:pt idx="1517">
                  <c:v>0.48937499999999995</c:v>
                </c:pt>
                <c:pt idx="1518">
                  <c:v>0.4894444444444444</c:v>
                </c:pt>
                <c:pt idx="1519">
                  <c:v>0.48951388888888886</c:v>
                </c:pt>
                <c:pt idx="1520">
                  <c:v>0.48958333333333331</c:v>
                </c:pt>
                <c:pt idx="1521">
                  <c:v>0.48965277777777777</c:v>
                </c:pt>
                <c:pt idx="1522">
                  <c:v>0.48972222222222223</c:v>
                </c:pt>
                <c:pt idx="1523">
                  <c:v>0.48979166666666668</c:v>
                </c:pt>
                <c:pt idx="1524">
                  <c:v>0.48986111111111108</c:v>
                </c:pt>
                <c:pt idx="1525">
                  <c:v>0.48993055555555554</c:v>
                </c:pt>
                <c:pt idx="1526">
                  <c:v>0.49</c:v>
                </c:pt>
                <c:pt idx="1527">
                  <c:v>0.49006944444444445</c:v>
                </c:pt>
                <c:pt idx="1528">
                  <c:v>0.4901388888888889</c:v>
                </c:pt>
                <c:pt idx="1529">
                  <c:v>0.49020833333333336</c:v>
                </c:pt>
                <c:pt idx="1530">
                  <c:v>0.49027777777777781</c:v>
                </c:pt>
                <c:pt idx="1531">
                  <c:v>0.49034722222222221</c:v>
                </c:pt>
                <c:pt idx="1532">
                  <c:v>0.49041666666666667</c:v>
                </c:pt>
                <c:pt idx="1533">
                  <c:v>0.49048611111111112</c:v>
                </c:pt>
                <c:pt idx="1534">
                  <c:v>0.49055555555555558</c:v>
                </c:pt>
                <c:pt idx="1535">
                  <c:v>0.49062500000000003</c:v>
                </c:pt>
                <c:pt idx="1536">
                  <c:v>0.49069444444444449</c:v>
                </c:pt>
                <c:pt idx="1537">
                  <c:v>0.49076388888888894</c:v>
                </c:pt>
                <c:pt idx="1538">
                  <c:v>0.49083333333333329</c:v>
                </c:pt>
                <c:pt idx="1539">
                  <c:v>0.49090277777777774</c:v>
                </c:pt>
                <c:pt idx="1540">
                  <c:v>0.4909722222222222</c:v>
                </c:pt>
                <c:pt idx="1541">
                  <c:v>0.49104166666666665</c:v>
                </c:pt>
                <c:pt idx="1542">
                  <c:v>0.49111111111111111</c:v>
                </c:pt>
                <c:pt idx="1543">
                  <c:v>0.49118055555555556</c:v>
                </c:pt>
                <c:pt idx="1544">
                  <c:v>0.49124999999999996</c:v>
                </c:pt>
                <c:pt idx="1545">
                  <c:v>0.49131944444444442</c:v>
                </c:pt>
                <c:pt idx="1546">
                  <c:v>0.49138888888888888</c:v>
                </c:pt>
                <c:pt idx="1547">
                  <c:v>0.49145833333333333</c:v>
                </c:pt>
                <c:pt idx="1548">
                  <c:v>0.49152777777777779</c:v>
                </c:pt>
                <c:pt idx="1549">
                  <c:v>0.49159722222222224</c:v>
                </c:pt>
                <c:pt idx="1550">
                  <c:v>0.4916666666666667</c:v>
                </c:pt>
                <c:pt idx="1551">
                  <c:v>0.4917361111111111</c:v>
                </c:pt>
                <c:pt idx="1552">
                  <c:v>0.49180555555555555</c:v>
                </c:pt>
                <c:pt idx="1553">
                  <c:v>0.49187500000000001</c:v>
                </c:pt>
                <c:pt idx="1554">
                  <c:v>0.49194444444444446</c:v>
                </c:pt>
                <c:pt idx="1555">
                  <c:v>0.49201388888888892</c:v>
                </c:pt>
                <c:pt idx="1556">
                  <c:v>0.49208333333333337</c:v>
                </c:pt>
                <c:pt idx="1557">
                  <c:v>0.49215277777777783</c:v>
                </c:pt>
                <c:pt idx="1558">
                  <c:v>0.49222222222222217</c:v>
                </c:pt>
                <c:pt idx="1559">
                  <c:v>0.49229166666666663</c:v>
                </c:pt>
                <c:pt idx="1560">
                  <c:v>0.49236111111111108</c:v>
                </c:pt>
                <c:pt idx="1561">
                  <c:v>0.49243055555555554</c:v>
                </c:pt>
                <c:pt idx="1562">
                  <c:v>0.49249999999999999</c:v>
                </c:pt>
                <c:pt idx="1563">
                  <c:v>0.49256944444444445</c:v>
                </c:pt>
                <c:pt idx="1564">
                  <c:v>0.4926388888888889</c:v>
                </c:pt>
                <c:pt idx="1565">
                  <c:v>0.4927083333333333</c:v>
                </c:pt>
                <c:pt idx="1566">
                  <c:v>0.49277777777777776</c:v>
                </c:pt>
                <c:pt idx="1567">
                  <c:v>0.49284722222222221</c:v>
                </c:pt>
                <c:pt idx="1568">
                  <c:v>0.49291666666666667</c:v>
                </c:pt>
                <c:pt idx="1569">
                  <c:v>0.49298611111111112</c:v>
                </c:pt>
                <c:pt idx="1570">
                  <c:v>0.49305555555555558</c:v>
                </c:pt>
                <c:pt idx="1571">
                  <c:v>0.49312500000000004</c:v>
                </c:pt>
                <c:pt idx="1572">
                  <c:v>0.49319444444444444</c:v>
                </c:pt>
                <c:pt idx="1573">
                  <c:v>0.49326388888888889</c:v>
                </c:pt>
                <c:pt idx="1574">
                  <c:v>0.49333333333333335</c:v>
                </c:pt>
                <c:pt idx="1575">
                  <c:v>0.4934027777777778</c:v>
                </c:pt>
                <c:pt idx="1576">
                  <c:v>0.49347222222222226</c:v>
                </c:pt>
                <c:pt idx="1577">
                  <c:v>0.49354166666666671</c:v>
                </c:pt>
                <c:pt idx="1578">
                  <c:v>0.49361111111111106</c:v>
                </c:pt>
                <c:pt idx="1579">
                  <c:v>0.49368055555555551</c:v>
                </c:pt>
                <c:pt idx="1580">
                  <c:v>0.49374999999999997</c:v>
                </c:pt>
                <c:pt idx="1581">
                  <c:v>0.49381944444444442</c:v>
                </c:pt>
                <c:pt idx="1582">
                  <c:v>0.49388888888888888</c:v>
                </c:pt>
                <c:pt idx="1583">
                  <c:v>0.49395833333333333</c:v>
                </c:pt>
                <c:pt idx="1584">
                  <c:v>0.49402777777777779</c:v>
                </c:pt>
                <c:pt idx="1585">
                  <c:v>0.49409722222222219</c:v>
                </c:pt>
                <c:pt idx="1586">
                  <c:v>0.49416666666666664</c:v>
                </c:pt>
                <c:pt idx="1587">
                  <c:v>0.4942361111111111</c:v>
                </c:pt>
                <c:pt idx="1588">
                  <c:v>0.49430555555555555</c:v>
                </c:pt>
                <c:pt idx="1589">
                  <c:v>0.49437500000000001</c:v>
                </c:pt>
                <c:pt idx="1590">
                  <c:v>0.49444444444444446</c:v>
                </c:pt>
                <c:pt idx="1591">
                  <c:v>0.49451388888888892</c:v>
                </c:pt>
                <c:pt idx="1592">
                  <c:v>0.49458333333333332</c:v>
                </c:pt>
                <c:pt idx="1593">
                  <c:v>0.49465277777777777</c:v>
                </c:pt>
                <c:pt idx="1594">
                  <c:v>0.49472222222222223</c:v>
                </c:pt>
                <c:pt idx="1595">
                  <c:v>0.49479166666666669</c:v>
                </c:pt>
                <c:pt idx="1596">
                  <c:v>0.49486111111111114</c:v>
                </c:pt>
                <c:pt idx="1597">
                  <c:v>0.4949305555555556</c:v>
                </c:pt>
                <c:pt idx="1598">
                  <c:v>0.49500000000000005</c:v>
                </c:pt>
                <c:pt idx="1599">
                  <c:v>0.4950694444444444</c:v>
                </c:pt>
                <c:pt idx="1600">
                  <c:v>0.49513888888888885</c:v>
                </c:pt>
                <c:pt idx="1601">
                  <c:v>0.49520833333333331</c:v>
                </c:pt>
                <c:pt idx="1602">
                  <c:v>0.49527777777777776</c:v>
                </c:pt>
                <c:pt idx="1603">
                  <c:v>0.49534722222222222</c:v>
                </c:pt>
                <c:pt idx="1604">
                  <c:v>0.49541666666666667</c:v>
                </c:pt>
                <c:pt idx="1605">
                  <c:v>0.49548611111111113</c:v>
                </c:pt>
                <c:pt idx="1606">
                  <c:v>0.49555555555555553</c:v>
                </c:pt>
                <c:pt idx="1607">
                  <c:v>0.49562499999999998</c:v>
                </c:pt>
                <c:pt idx="1608">
                  <c:v>0.49569444444444444</c:v>
                </c:pt>
                <c:pt idx="1609">
                  <c:v>0.49576388888888889</c:v>
                </c:pt>
                <c:pt idx="1610">
                  <c:v>0.49583333333333335</c:v>
                </c:pt>
                <c:pt idx="1611">
                  <c:v>0.4959027777777778</c:v>
                </c:pt>
                <c:pt idx="1612">
                  <c:v>0.49597222222222226</c:v>
                </c:pt>
                <c:pt idx="1613">
                  <c:v>0.49604166666666666</c:v>
                </c:pt>
                <c:pt idx="1614">
                  <c:v>0.49611111111111111</c:v>
                </c:pt>
                <c:pt idx="1615">
                  <c:v>0.49618055555555557</c:v>
                </c:pt>
                <c:pt idx="1616">
                  <c:v>0.49625000000000002</c:v>
                </c:pt>
                <c:pt idx="1617">
                  <c:v>0.49631944444444448</c:v>
                </c:pt>
                <c:pt idx="1618">
                  <c:v>0.49638888888888894</c:v>
                </c:pt>
                <c:pt idx="1619">
                  <c:v>0.49645833333333328</c:v>
                </c:pt>
                <c:pt idx="1620">
                  <c:v>0.49652777777777773</c:v>
                </c:pt>
                <c:pt idx="1621">
                  <c:v>0.49659722222222219</c:v>
                </c:pt>
                <c:pt idx="1622">
                  <c:v>0.49666666666666665</c:v>
                </c:pt>
                <c:pt idx="1623">
                  <c:v>0.4967361111111111</c:v>
                </c:pt>
                <c:pt idx="1624">
                  <c:v>0.49680555555555556</c:v>
                </c:pt>
                <c:pt idx="1625">
                  <c:v>0.49687500000000001</c:v>
                </c:pt>
                <c:pt idx="1626">
                  <c:v>0.49694444444444441</c:v>
                </c:pt>
                <c:pt idx="1627">
                  <c:v>0.49701388888888887</c:v>
                </c:pt>
                <c:pt idx="1628">
                  <c:v>0.49708333333333332</c:v>
                </c:pt>
                <c:pt idx="1629">
                  <c:v>0.49715277777777778</c:v>
                </c:pt>
                <c:pt idx="1630">
                  <c:v>0.49722222222222223</c:v>
                </c:pt>
                <c:pt idx="1631">
                  <c:v>0.49729166666666669</c:v>
                </c:pt>
                <c:pt idx="1632">
                  <c:v>0.49736111111111114</c:v>
                </c:pt>
                <c:pt idx="1633">
                  <c:v>0.49743055555555554</c:v>
                </c:pt>
                <c:pt idx="1634">
                  <c:v>0.4975</c:v>
                </c:pt>
                <c:pt idx="1635">
                  <c:v>0.49756944444444445</c:v>
                </c:pt>
                <c:pt idx="1636">
                  <c:v>0.49763888888888891</c:v>
                </c:pt>
                <c:pt idx="1637">
                  <c:v>0.49770833333333336</c:v>
                </c:pt>
                <c:pt idx="1638">
                  <c:v>0.49777777777777782</c:v>
                </c:pt>
                <c:pt idx="1639">
                  <c:v>0.49784722222222227</c:v>
                </c:pt>
                <c:pt idx="1640">
                  <c:v>0.49791666666666662</c:v>
                </c:pt>
                <c:pt idx="1641">
                  <c:v>0.49798611111111107</c:v>
                </c:pt>
                <c:pt idx="1642">
                  <c:v>0.49805555555555553</c:v>
                </c:pt>
                <c:pt idx="1643">
                  <c:v>0.49812499999999998</c:v>
                </c:pt>
                <c:pt idx="1644">
                  <c:v>0.49819444444444444</c:v>
                </c:pt>
                <c:pt idx="1645">
                  <c:v>0.4982638888888889</c:v>
                </c:pt>
                <c:pt idx="1646">
                  <c:v>0.49833333333333335</c:v>
                </c:pt>
                <c:pt idx="1647">
                  <c:v>0.49840277777777775</c:v>
                </c:pt>
                <c:pt idx="1648">
                  <c:v>0.49847222222222221</c:v>
                </c:pt>
                <c:pt idx="1649">
                  <c:v>0.49854166666666666</c:v>
                </c:pt>
                <c:pt idx="1650">
                  <c:v>0.49861111111111112</c:v>
                </c:pt>
                <c:pt idx="1651">
                  <c:v>0.49868055555555557</c:v>
                </c:pt>
                <c:pt idx="1652">
                  <c:v>0.49875000000000003</c:v>
                </c:pt>
                <c:pt idx="1653">
                  <c:v>0.49881944444444443</c:v>
                </c:pt>
                <c:pt idx="1654">
                  <c:v>0.49888888888888888</c:v>
                </c:pt>
                <c:pt idx="1655">
                  <c:v>0.49895833333333334</c:v>
                </c:pt>
                <c:pt idx="1656">
                  <c:v>0.49902777777777779</c:v>
                </c:pt>
                <c:pt idx="1657">
                  <c:v>0.49909722222222225</c:v>
                </c:pt>
                <c:pt idx="1658">
                  <c:v>0.4991666666666667</c:v>
                </c:pt>
                <c:pt idx="1659">
                  <c:v>0.49923611111111116</c:v>
                </c:pt>
                <c:pt idx="1660">
                  <c:v>0.4993055555555555</c:v>
                </c:pt>
                <c:pt idx="1661">
                  <c:v>0.49937499999999996</c:v>
                </c:pt>
                <c:pt idx="1662">
                  <c:v>0.49944444444444441</c:v>
                </c:pt>
                <c:pt idx="1663">
                  <c:v>0.49951388888888887</c:v>
                </c:pt>
                <c:pt idx="1664">
                  <c:v>0.49958333333333332</c:v>
                </c:pt>
                <c:pt idx="1665">
                  <c:v>0.49965277777777778</c:v>
                </c:pt>
                <c:pt idx="1666">
                  <c:v>0.49972222222222223</c:v>
                </c:pt>
                <c:pt idx="1667">
                  <c:v>0.49979166666666663</c:v>
                </c:pt>
                <c:pt idx="1668">
                  <c:v>0.49986111111111109</c:v>
                </c:pt>
                <c:pt idx="1669">
                  <c:v>0.49993055555555554</c:v>
                </c:pt>
                <c:pt idx="1670">
                  <c:v>0.5</c:v>
                </c:pt>
                <c:pt idx="1671">
                  <c:v>0.50006944444444446</c:v>
                </c:pt>
                <c:pt idx="1672">
                  <c:v>0.50013888888888891</c:v>
                </c:pt>
                <c:pt idx="1673">
                  <c:v>0.50020833333333337</c:v>
                </c:pt>
                <c:pt idx="1674">
                  <c:v>0.50027777777777771</c:v>
                </c:pt>
                <c:pt idx="1675">
                  <c:v>0.50034722222222217</c:v>
                </c:pt>
                <c:pt idx="1676">
                  <c:v>0.50041666666666662</c:v>
                </c:pt>
                <c:pt idx="1677">
                  <c:v>0.50048611111111108</c:v>
                </c:pt>
                <c:pt idx="1678">
                  <c:v>0.50055555555555553</c:v>
                </c:pt>
                <c:pt idx="1679">
                  <c:v>0.50062499999999999</c:v>
                </c:pt>
                <c:pt idx="1680">
                  <c:v>0.50069444444444444</c:v>
                </c:pt>
                <c:pt idx="1681">
                  <c:v>0.5007638888888889</c:v>
                </c:pt>
                <c:pt idx="1682">
                  <c:v>0.50083333333333335</c:v>
                </c:pt>
                <c:pt idx="1683">
                  <c:v>0.50090277777777781</c:v>
                </c:pt>
                <c:pt idx="1684">
                  <c:v>0.50097222222222226</c:v>
                </c:pt>
                <c:pt idx="1685">
                  <c:v>0.50104166666666672</c:v>
                </c:pt>
                <c:pt idx="1686">
                  <c:v>0.50111111111111117</c:v>
                </c:pt>
                <c:pt idx="1687">
                  <c:v>0.50118055555555563</c:v>
                </c:pt>
                <c:pt idx="1688">
                  <c:v>0.50124999999999997</c:v>
                </c:pt>
                <c:pt idx="1689">
                  <c:v>0.50131944444444443</c:v>
                </c:pt>
                <c:pt idx="1690">
                  <c:v>0.50138888888888888</c:v>
                </c:pt>
                <c:pt idx="1691">
                  <c:v>0.50145833333333334</c:v>
                </c:pt>
                <c:pt idx="1692">
                  <c:v>0.50152777777777779</c:v>
                </c:pt>
                <c:pt idx="1693">
                  <c:v>0.50159722222222225</c:v>
                </c:pt>
                <c:pt idx="1694">
                  <c:v>0.50166666666666659</c:v>
                </c:pt>
                <c:pt idx="1695">
                  <c:v>0.50173611111111105</c:v>
                </c:pt>
                <c:pt idx="1696">
                  <c:v>0.5018055555555555</c:v>
                </c:pt>
                <c:pt idx="1697">
                  <c:v>0.50187499999999996</c:v>
                </c:pt>
                <c:pt idx="1698">
                  <c:v>0.50194444444444442</c:v>
                </c:pt>
                <c:pt idx="1699">
                  <c:v>0.50201388888888887</c:v>
                </c:pt>
                <c:pt idx="1700">
                  <c:v>0.50208333333333333</c:v>
                </c:pt>
                <c:pt idx="1701">
                  <c:v>0.50215277777777778</c:v>
                </c:pt>
                <c:pt idx="1702">
                  <c:v>0.50222222222222224</c:v>
                </c:pt>
                <c:pt idx="1703">
                  <c:v>0.50229166666666669</c:v>
                </c:pt>
                <c:pt idx="1704">
                  <c:v>0.50236111111111115</c:v>
                </c:pt>
                <c:pt idx="1705">
                  <c:v>0.5024305555555556</c:v>
                </c:pt>
                <c:pt idx="1706">
                  <c:v>0.50250000000000006</c:v>
                </c:pt>
                <c:pt idx="1707">
                  <c:v>0.50256944444444451</c:v>
                </c:pt>
                <c:pt idx="1708">
                  <c:v>0.50263888888888886</c:v>
                </c:pt>
                <c:pt idx="1709">
                  <c:v>0.50270833333333331</c:v>
                </c:pt>
                <c:pt idx="1710">
                  <c:v>0.50277777777777777</c:v>
                </c:pt>
                <c:pt idx="1711">
                  <c:v>0.50284722222222222</c:v>
                </c:pt>
                <c:pt idx="1712">
                  <c:v>0.50291666666666668</c:v>
                </c:pt>
                <c:pt idx="1713">
                  <c:v>0.50298611111111113</c:v>
                </c:pt>
                <c:pt idx="1714">
                  <c:v>0.50305555555555559</c:v>
                </c:pt>
                <c:pt idx="1715">
                  <c:v>0.50312499999999993</c:v>
                </c:pt>
                <c:pt idx="1716">
                  <c:v>0.50319444444444439</c:v>
                </c:pt>
                <c:pt idx="1717">
                  <c:v>0.50326388888888884</c:v>
                </c:pt>
                <c:pt idx="1718">
                  <c:v>0.5033333333333333</c:v>
                </c:pt>
                <c:pt idx="1719">
                  <c:v>0.50340277777777775</c:v>
                </c:pt>
                <c:pt idx="1720">
                  <c:v>0.50347222222222221</c:v>
                </c:pt>
                <c:pt idx="1721">
                  <c:v>0.50354166666666667</c:v>
                </c:pt>
                <c:pt idx="1722">
                  <c:v>0.50361111111111112</c:v>
                </c:pt>
                <c:pt idx="1723">
                  <c:v>0.50368055555555558</c:v>
                </c:pt>
                <c:pt idx="1724">
                  <c:v>0.50375000000000003</c:v>
                </c:pt>
                <c:pt idx="1725">
                  <c:v>0.50381944444444449</c:v>
                </c:pt>
                <c:pt idx="1726">
                  <c:v>0.50388888888888894</c:v>
                </c:pt>
                <c:pt idx="1727">
                  <c:v>0.5039583333333334</c:v>
                </c:pt>
                <c:pt idx="1728">
                  <c:v>0.50402777777777774</c:v>
                </c:pt>
                <c:pt idx="1729">
                  <c:v>0.5040972222222222</c:v>
                </c:pt>
                <c:pt idx="1730">
                  <c:v>0.50416666666666665</c:v>
                </c:pt>
                <c:pt idx="1731">
                  <c:v>0.50423611111111111</c:v>
                </c:pt>
                <c:pt idx="1732">
                  <c:v>0.50430555555555556</c:v>
                </c:pt>
                <c:pt idx="1733">
                  <c:v>0.50437500000000002</c:v>
                </c:pt>
                <c:pt idx="1734">
                  <c:v>0.50444444444444447</c:v>
                </c:pt>
                <c:pt idx="1735">
                  <c:v>0.50451388888888882</c:v>
                </c:pt>
                <c:pt idx="1736">
                  <c:v>0.50458333333333327</c:v>
                </c:pt>
                <c:pt idx="1737">
                  <c:v>0.50465277777777773</c:v>
                </c:pt>
                <c:pt idx="1738">
                  <c:v>0.50472222222222218</c:v>
                </c:pt>
                <c:pt idx="1739">
                  <c:v>0.50479166666666664</c:v>
                </c:pt>
                <c:pt idx="1740">
                  <c:v>0.50486111111111109</c:v>
                </c:pt>
                <c:pt idx="1741">
                  <c:v>0.50493055555555555</c:v>
                </c:pt>
                <c:pt idx="1742">
                  <c:v>0.505</c:v>
                </c:pt>
                <c:pt idx="1743">
                  <c:v>0.50506944444444446</c:v>
                </c:pt>
                <c:pt idx="1744">
                  <c:v>0.50513888888888892</c:v>
                </c:pt>
                <c:pt idx="1745">
                  <c:v>0.50520833333333337</c:v>
                </c:pt>
                <c:pt idx="1746">
                  <c:v>0.50527777777777783</c:v>
                </c:pt>
                <c:pt idx="1747">
                  <c:v>0.50534722222222228</c:v>
                </c:pt>
                <c:pt idx="1748">
                  <c:v>0.50541666666666674</c:v>
                </c:pt>
                <c:pt idx="1749">
                  <c:v>0.50548611111111108</c:v>
                </c:pt>
                <c:pt idx="1750">
                  <c:v>0.50555555555555554</c:v>
                </c:pt>
                <c:pt idx="1751">
                  <c:v>0.50562499999999999</c:v>
                </c:pt>
                <c:pt idx="1752">
                  <c:v>0.50569444444444445</c:v>
                </c:pt>
                <c:pt idx="1753">
                  <c:v>0.5057638888888889</c:v>
                </c:pt>
                <c:pt idx="1754">
                  <c:v>0.50583333333333336</c:v>
                </c:pt>
                <c:pt idx="1755">
                  <c:v>0.50590277777777781</c:v>
                </c:pt>
                <c:pt idx="1756">
                  <c:v>0.50597222222222216</c:v>
                </c:pt>
                <c:pt idx="1757">
                  <c:v>0.50604166666666661</c:v>
                </c:pt>
                <c:pt idx="1758">
                  <c:v>0.50611111111111107</c:v>
                </c:pt>
                <c:pt idx="1759">
                  <c:v>0.50618055555555552</c:v>
                </c:pt>
                <c:pt idx="1760">
                  <c:v>0.50624999999999998</c:v>
                </c:pt>
                <c:pt idx="1761">
                  <c:v>0.50631944444444443</c:v>
                </c:pt>
                <c:pt idx="1762">
                  <c:v>0.50638888888888889</c:v>
                </c:pt>
                <c:pt idx="1763">
                  <c:v>0.50645833333333334</c:v>
                </c:pt>
                <c:pt idx="1764">
                  <c:v>0.5065277777777778</c:v>
                </c:pt>
                <c:pt idx="1765">
                  <c:v>0.50659722222222225</c:v>
                </c:pt>
                <c:pt idx="1766">
                  <c:v>0.50666666666666671</c:v>
                </c:pt>
                <c:pt idx="1767">
                  <c:v>0.50673611111111116</c:v>
                </c:pt>
                <c:pt idx="1768">
                  <c:v>0.50680555555555562</c:v>
                </c:pt>
                <c:pt idx="1769">
                  <c:v>0.50687499999999996</c:v>
                </c:pt>
                <c:pt idx="1770">
                  <c:v>0.50694444444444442</c:v>
                </c:pt>
                <c:pt idx="1771">
                  <c:v>0.50701388888888888</c:v>
                </c:pt>
                <c:pt idx="1772">
                  <c:v>0.50708333333333333</c:v>
                </c:pt>
                <c:pt idx="1773">
                  <c:v>0.50715277777777779</c:v>
                </c:pt>
                <c:pt idx="1774">
                  <c:v>0.50722222222222224</c:v>
                </c:pt>
                <c:pt idx="1775">
                  <c:v>0.5072916666666667</c:v>
                </c:pt>
                <c:pt idx="1776">
                  <c:v>0.50736111111111104</c:v>
                </c:pt>
                <c:pt idx="1777">
                  <c:v>0.5074305555555555</c:v>
                </c:pt>
                <c:pt idx="1778">
                  <c:v>0.50749999999999995</c:v>
                </c:pt>
                <c:pt idx="1779">
                  <c:v>0.50756944444444441</c:v>
                </c:pt>
                <c:pt idx="1780">
                  <c:v>0.50763888888888886</c:v>
                </c:pt>
                <c:pt idx="1781">
                  <c:v>0.50770833333333332</c:v>
                </c:pt>
                <c:pt idx="1782">
                  <c:v>0.50777777777777777</c:v>
                </c:pt>
                <c:pt idx="1783">
                  <c:v>0.50784722222222223</c:v>
                </c:pt>
                <c:pt idx="1784">
                  <c:v>0.50791666666666668</c:v>
                </c:pt>
                <c:pt idx="1785">
                  <c:v>0.50798611111111114</c:v>
                </c:pt>
                <c:pt idx="1786">
                  <c:v>0.50805555555555559</c:v>
                </c:pt>
                <c:pt idx="1787">
                  <c:v>0.50812500000000005</c:v>
                </c:pt>
                <c:pt idx="1788">
                  <c:v>0.5081944444444445</c:v>
                </c:pt>
                <c:pt idx="1789">
                  <c:v>0.50826388888888896</c:v>
                </c:pt>
                <c:pt idx="1790">
                  <c:v>0.5083333333333333</c:v>
                </c:pt>
                <c:pt idx="1791">
                  <c:v>0.50840277777777776</c:v>
                </c:pt>
                <c:pt idx="1792">
                  <c:v>0.50847222222222221</c:v>
                </c:pt>
                <c:pt idx="1793">
                  <c:v>0.50854166666666667</c:v>
                </c:pt>
                <c:pt idx="1794">
                  <c:v>0.50861111111111112</c:v>
                </c:pt>
                <c:pt idx="1795">
                  <c:v>0.50868055555555558</c:v>
                </c:pt>
                <c:pt idx="1796">
                  <c:v>0.50875000000000004</c:v>
                </c:pt>
                <c:pt idx="1797">
                  <c:v>0.50881944444444438</c:v>
                </c:pt>
                <c:pt idx="1798">
                  <c:v>0.50888888888888884</c:v>
                </c:pt>
                <c:pt idx="1799">
                  <c:v>0.50895833333333329</c:v>
                </c:pt>
                <c:pt idx="1800">
                  <c:v>0.50902777777777775</c:v>
                </c:pt>
                <c:pt idx="1801">
                  <c:v>0.5090972222222222</c:v>
                </c:pt>
                <c:pt idx="1802">
                  <c:v>0.50916666666666666</c:v>
                </c:pt>
                <c:pt idx="1803">
                  <c:v>0.50923611111111111</c:v>
                </c:pt>
                <c:pt idx="1804">
                  <c:v>0.50930555555555557</c:v>
                </c:pt>
                <c:pt idx="1805">
                  <c:v>0.50937500000000002</c:v>
                </c:pt>
                <c:pt idx="1806">
                  <c:v>0.50944444444444448</c:v>
                </c:pt>
                <c:pt idx="1807">
                  <c:v>0.50951388888888893</c:v>
                </c:pt>
                <c:pt idx="1808">
                  <c:v>0.50958333333333339</c:v>
                </c:pt>
                <c:pt idx="1809">
                  <c:v>0.50965277777777784</c:v>
                </c:pt>
                <c:pt idx="1810">
                  <c:v>0.50972222222222219</c:v>
                </c:pt>
                <c:pt idx="1811">
                  <c:v>0.50979166666666664</c:v>
                </c:pt>
                <c:pt idx="1812">
                  <c:v>0.5098611111111111</c:v>
                </c:pt>
                <c:pt idx="1813">
                  <c:v>0.50993055555555555</c:v>
                </c:pt>
                <c:pt idx="1814">
                  <c:v>0.51</c:v>
                </c:pt>
                <c:pt idx="1815">
                  <c:v>0.51006944444444446</c:v>
                </c:pt>
                <c:pt idx="1816">
                  <c:v>0.51013888888888892</c:v>
                </c:pt>
                <c:pt idx="1817">
                  <c:v>0.51020833333333326</c:v>
                </c:pt>
                <c:pt idx="1818">
                  <c:v>0.51027777777777772</c:v>
                </c:pt>
                <c:pt idx="1819">
                  <c:v>0.51034722222222217</c:v>
                </c:pt>
                <c:pt idx="1820">
                  <c:v>0.51041666666666663</c:v>
                </c:pt>
              </c:numCache>
            </c:numRef>
          </c:cat>
          <c:val>
            <c:numRef>
              <c:f>Sheet1!$H$2:$H$1822</c:f>
              <c:numCache>
                <c:formatCode>General</c:formatCode>
                <c:ptCount val="1821"/>
                <c:pt idx="0">
                  <c:v>7.7</c:v>
                </c:pt>
                <c:pt idx="1">
                  <c:v>7.7</c:v>
                </c:pt>
                <c:pt idx="2">
                  <c:v>7.7</c:v>
                </c:pt>
                <c:pt idx="3">
                  <c:v>7.7</c:v>
                </c:pt>
                <c:pt idx="4">
                  <c:v>7.7</c:v>
                </c:pt>
                <c:pt idx="5">
                  <c:v>7.7</c:v>
                </c:pt>
                <c:pt idx="6">
                  <c:v>7.6</c:v>
                </c:pt>
                <c:pt idx="7">
                  <c:v>7.6</c:v>
                </c:pt>
                <c:pt idx="8">
                  <c:v>7.6</c:v>
                </c:pt>
                <c:pt idx="9">
                  <c:v>7.4</c:v>
                </c:pt>
                <c:pt idx="10">
                  <c:v>7.3</c:v>
                </c:pt>
                <c:pt idx="11">
                  <c:v>7.1</c:v>
                </c:pt>
                <c:pt idx="12">
                  <c:v>7</c:v>
                </c:pt>
                <c:pt idx="13">
                  <c:v>6.9</c:v>
                </c:pt>
                <c:pt idx="14">
                  <c:v>6.8</c:v>
                </c:pt>
                <c:pt idx="15">
                  <c:v>6.6</c:v>
                </c:pt>
                <c:pt idx="16">
                  <c:v>6.5</c:v>
                </c:pt>
                <c:pt idx="17">
                  <c:v>6.5</c:v>
                </c:pt>
                <c:pt idx="18">
                  <c:v>6.3</c:v>
                </c:pt>
                <c:pt idx="19">
                  <c:v>6.3</c:v>
                </c:pt>
                <c:pt idx="20">
                  <c:v>6.1</c:v>
                </c:pt>
                <c:pt idx="21">
                  <c:v>6</c:v>
                </c:pt>
                <c:pt idx="22">
                  <c:v>6</c:v>
                </c:pt>
                <c:pt idx="23">
                  <c:v>5.8</c:v>
                </c:pt>
                <c:pt idx="24">
                  <c:v>5.7</c:v>
                </c:pt>
                <c:pt idx="25">
                  <c:v>5.6</c:v>
                </c:pt>
                <c:pt idx="26">
                  <c:v>5.5</c:v>
                </c:pt>
                <c:pt idx="27">
                  <c:v>5.4</c:v>
                </c:pt>
                <c:pt idx="28">
                  <c:v>5.3</c:v>
                </c:pt>
                <c:pt idx="29">
                  <c:v>5.3</c:v>
                </c:pt>
                <c:pt idx="30">
                  <c:v>5.0999999999999996</c:v>
                </c:pt>
                <c:pt idx="31">
                  <c:v>5.0999999999999996</c:v>
                </c:pt>
                <c:pt idx="32">
                  <c:v>5</c:v>
                </c:pt>
                <c:pt idx="33">
                  <c:v>4.8</c:v>
                </c:pt>
                <c:pt idx="34">
                  <c:v>4.8</c:v>
                </c:pt>
                <c:pt idx="35">
                  <c:v>4.5999999999999996</c:v>
                </c:pt>
                <c:pt idx="36">
                  <c:v>4.5</c:v>
                </c:pt>
                <c:pt idx="37">
                  <c:v>4.5</c:v>
                </c:pt>
                <c:pt idx="38">
                  <c:v>4.3</c:v>
                </c:pt>
                <c:pt idx="39">
                  <c:v>4.2</c:v>
                </c:pt>
                <c:pt idx="40">
                  <c:v>4.0999999999999996</c:v>
                </c:pt>
                <c:pt idx="41">
                  <c:v>4</c:v>
                </c:pt>
                <c:pt idx="42">
                  <c:v>3.9</c:v>
                </c:pt>
                <c:pt idx="43">
                  <c:v>3.8</c:v>
                </c:pt>
                <c:pt idx="44">
                  <c:v>3.6</c:v>
                </c:pt>
                <c:pt idx="45">
                  <c:v>3.5</c:v>
                </c:pt>
                <c:pt idx="46">
                  <c:v>3.4</c:v>
                </c:pt>
                <c:pt idx="47">
                  <c:v>3.3</c:v>
                </c:pt>
                <c:pt idx="48">
                  <c:v>3.2</c:v>
                </c:pt>
                <c:pt idx="49">
                  <c:v>3.1</c:v>
                </c:pt>
                <c:pt idx="50">
                  <c:v>3</c:v>
                </c:pt>
                <c:pt idx="51">
                  <c:v>2.9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2.5</c:v>
                </c:pt>
                <c:pt idx="56">
                  <c:v>2.5</c:v>
                </c:pt>
                <c:pt idx="57">
                  <c:v>2.4</c:v>
                </c:pt>
                <c:pt idx="58">
                  <c:v>2.2999999999999998</c:v>
                </c:pt>
                <c:pt idx="59">
                  <c:v>2.2000000000000002</c:v>
                </c:pt>
                <c:pt idx="60">
                  <c:v>2.1</c:v>
                </c:pt>
                <c:pt idx="61">
                  <c:v>2.1</c:v>
                </c:pt>
                <c:pt idx="62">
                  <c:v>2</c:v>
                </c:pt>
                <c:pt idx="63">
                  <c:v>1.8</c:v>
                </c:pt>
                <c:pt idx="64">
                  <c:v>1.7</c:v>
                </c:pt>
                <c:pt idx="65">
                  <c:v>1.6</c:v>
                </c:pt>
                <c:pt idx="66">
                  <c:v>1.5</c:v>
                </c:pt>
                <c:pt idx="67">
                  <c:v>1.5</c:v>
                </c:pt>
                <c:pt idx="68">
                  <c:v>1.3</c:v>
                </c:pt>
                <c:pt idx="69">
                  <c:v>1.3</c:v>
                </c:pt>
                <c:pt idx="70">
                  <c:v>1.1000000000000001</c:v>
                </c:pt>
                <c:pt idx="71">
                  <c:v>1.1000000000000001</c:v>
                </c:pt>
                <c:pt idx="72">
                  <c:v>1</c:v>
                </c:pt>
                <c:pt idx="73">
                  <c:v>0.8</c:v>
                </c:pt>
                <c:pt idx="74">
                  <c:v>0.8</c:v>
                </c:pt>
                <c:pt idx="75">
                  <c:v>0.6</c:v>
                </c:pt>
                <c:pt idx="76">
                  <c:v>0.6</c:v>
                </c:pt>
                <c:pt idx="77">
                  <c:v>0.5</c:v>
                </c:pt>
                <c:pt idx="78">
                  <c:v>0.5</c:v>
                </c:pt>
                <c:pt idx="79">
                  <c:v>0.4</c:v>
                </c:pt>
                <c:pt idx="80">
                  <c:v>0.3</c:v>
                </c:pt>
                <c:pt idx="81">
                  <c:v>0.2</c:v>
                </c:pt>
                <c:pt idx="82">
                  <c:v>0.1</c:v>
                </c:pt>
                <c:pt idx="83">
                  <c:v>0</c:v>
                </c:pt>
                <c:pt idx="84">
                  <c:v>0</c:v>
                </c:pt>
                <c:pt idx="85">
                  <c:v>-0.1</c:v>
                </c:pt>
                <c:pt idx="86">
                  <c:v>-0.3</c:v>
                </c:pt>
                <c:pt idx="87">
                  <c:v>-0.3</c:v>
                </c:pt>
                <c:pt idx="88">
                  <c:v>-0.5</c:v>
                </c:pt>
                <c:pt idx="89">
                  <c:v>-0.6</c:v>
                </c:pt>
                <c:pt idx="90">
                  <c:v>-0.6</c:v>
                </c:pt>
                <c:pt idx="91">
                  <c:v>-0.8</c:v>
                </c:pt>
                <c:pt idx="92">
                  <c:v>-0.9</c:v>
                </c:pt>
                <c:pt idx="93">
                  <c:v>-1</c:v>
                </c:pt>
                <c:pt idx="94">
                  <c:v>-1.1000000000000001</c:v>
                </c:pt>
                <c:pt idx="95">
                  <c:v>-1.1000000000000001</c:v>
                </c:pt>
                <c:pt idx="96">
                  <c:v>-1.3</c:v>
                </c:pt>
                <c:pt idx="97">
                  <c:v>-1.4</c:v>
                </c:pt>
                <c:pt idx="98">
                  <c:v>-1.5</c:v>
                </c:pt>
                <c:pt idx="99">
                  <c:v>-1.6</c:v>
                </c:pt>
                <c:pt idx="100">
                  <c:v>-1.7</c:v>
                </c:pt>
                <c:pt idx="101">
                  <c:v>-2</c:v>
                </c:pt>
                <c:pt idx="102">
                  <c:v>-2.1</c:v>
                </c:pt>
                <c:pt idx="103">
                  <c:v>-2.1</c:v>
                </c:pt>
                <c:pt idx="104">
                  <c:v>-2.2000000000000002</c:v>
                </c:pt>
                <c:pt idx="105">
                  <c:v>-2.2999999999999998</c:v>
                </c:pt>
                <c:pt idx="106">
                  <c:v>-2.2999999999999998</c:v>
                </c:pt>
                <c:pt idx="107">
                  <c:v>-2.4</c:v>
                </c:pt>
                <c:pt idx="108">
                  <c:v>-2.5</c:v>
                </c:pt>
                <c:pt idx="109">
                  <c:v>-2.5</c:v>
                </c:pt>
                <c:pt idx="110">
                  <c:v>-2.6</c:v>
                </c:pt>
                <c:pt idx="111">
                  <c:v>-2.6</c:v>
                </c:pt>
                <c:pt idx="112">
                  <c:v>-2.6</c:v>
                </c:pt>
                <c:pt idx="113">
                  <c:v>-2.7</c:v>
                </c:pt>
                <c:pt idx="114">
                  <c:v>-2.8</c:v>
                </c:pt>
                <c:pt idx="115">
                  <c:v>-2.8</c:v>
                </c:pt>
                <c:pt idx="116">
                  <c:v>-2.9</c:v>
                </c:pt>
                <c:pt idx="117">
                  <c:v>-2.9</c:v>
                </c:pt>
                <c:pt idx="118">
                  <c:v>-2.9</c:v>
                </c:pt>
                <c:pt idx="119">
                  <c:v>-2.9</c:v>
                </c:pt>
                <c:pt idx="120">
                  <c:v>-3</c:v>
                </c:pt>
                <c:pt idx="121">
                  <c:v>-3</c:v>
                </c:pt>
                <c:pt idx="122">
                  <c:v>-3</c:v>
                </c:pt>
                <c:pt idx="123">
                  <c:v>-3</c:v>
                </c:pt>
                <c:pt idx="124">
                  <c:v>-3.1</c:v>
                </c:pt>
                <c:pt idx="125">
                  <c:v>-3.1</c:v>
                </c:pt>
                <c:pt idx="126">
                  <c:v>-3.1</c:v>
                </c:pt>
                <c:pt idx="127">
                  <c:v>-3.1</c:v>
                </c:pt>
                <c:pt idx="128">
                  <c:v>-3.2</c:v>
                </c:pt>
                <c:pt idx="129">
                  <c:v>-3.2</c:v>
                </c:pt>
                <c:pt idx="130">
                  <c:v>-3.3</c:v>
                </c:pt>
                <c:pt idx="131">
                  <c:v>-3.3</c:v>
                </c:pt>
                <c:pt idx="132">
                  <c:v>-3.3</c:v>
                </c:pt>
                <c:pt idx="133">
                  <c:v>-3.4</c:v>
                </c:pt>
                <c:pt idx="134">
                  <c:v>-3.5</c:v>
                </c:pt>
                <c:pt idx="135">
                  <c:v>-3.5</c:v>
                </c:pt>
                <c:pt idx="136">
                  <c:v>-3.5</c:v>
                </c:pt>
                <c:pt idx="137">
                  <c:v>-3.6</c:v>
                </c:pt>
                <c:pt idx="138">
                  <c:v>-1.3</c:v>
                </c:pt>
                <c:pt idx="139">
                  <c:v>-0.5</c:v>
                </c:pt>
                <c:pt idx="140">
                  <c:v>-0.5</c:v>
                </c:pt>
                <c:pt idx="141">
                  <c:v>-0.6</c:v>
                </c:pt>
                <c:pt idx="142">
                  <c:v>-0.7</c:v>
                </c:pt>
                <c:pt idx="143">
                  <c:v>-0.8</c:v>
                </c:pt>
                <c:pt idx="144">
                  <c:v>-0.9</c:v>
                </c:pt>
                <c:pt idx="145">
                  <c:v>-1.1000000000000001</c:v>
                </c:pt>
                <c:pt idx="146">
                  <c:v>-1.2</c:v>
                </c:pt>
                <c:pt idx="147">
                  <c:v>-1.5</c:v>
                </c:pt>
                <c:pt idx="148">
                  <c:v>-1.6</c:v>
                </c:pt>
                <c:pt idx="149">
                  <c:v>-1.8</c:v>
                </c:pt>
                <c:pt idx="150">
                  <c:v>-2</c:v>
                </c:pt>
                <c:pt idx="151">
                  <c:v>-2.1</c:v>
                </c:pt>
                <c:pt idx="152">
                  <c:v>-2.2000000000000002</c:v>
                </c:pt>
                <c:pt idx="153">
                  <c:v>-2.2999999999999998</c:v>
                </c:pt>
                <c:pt idx="154">
                  <c:v>-2.4</c:v>
                </c:pt>
                <c:pt idx="155">
                  <c:v>-2.5</c:v>
                </c:pt>
                <c:pt idx="156">
                  <c:v>-2.7</c:v>
                </c:pt>
                <c:pt idx="157">
                  <c:v>-2.8</c:v>
                </c:pt>
                <c:pt idx="158">
                  <c:v>-2.9</c:v>
                </c:pt>
                <c:pt idx="159">
                  <c:v>-3</c:v>
                </c:pt>
                <c:pt idx="160">
                  <c:v>-3.2</c:v>
                </c:pt>
                <c:pt idx="161">
                  <c:v>-3.4</c:v>
                </c:pt>
                <c:pt idx="162">
                  <c:v>-3.5</c:v>
                </c:pt>
                <c:pt idx="163">
                  <c:v>-3.6</c:v>
                </c:pt>
                <c:pt idx="164">
                  <c:v>-3.8</c:v>
                </c:pt>
                <c:pt idx="165">
                  <c:v>-3.9</c:v>
                </c:pt>
                <c:pt idx="166">
                  <c:v>-4.0999999999999996</c:v>
                </c:pt>
                <c:pt idx="167">
                  <c:v>-4.2</c:v>
                </c:pt>
                <c:pt idx="168">
                  <c:v>-4.4000000000000004</c:v>
                </c:pt>
                <c:pt idx="169">
                  <c:v>-4.5</c:v>
                </c:pt>
                <c:pt idx="170">
                  <c:v>-4.7</c:v>
                </c:pt>
                <c:pt idx="171">
                  <c:v>-5</c:v>
                </c:pt>
                <c:pt idx="172">
                  <c:v>-5.0999999999999996</c:v>
                </c:pt>
                <c:pt idx="173">
                  <c:v>-5.3</c:v>
                </c:pt>
                <c:pt idx="174">
                  <c:v>-5.5</c:v>
                </c:pt>
                <c:pt idx="175">
                  <c:v>-5.6</c:v>
                </c:pt>
                <c:pt idx="176">
                  <c:v>-5.7</c:v>
                </c:pt>
                <c:pt idx="177">
                  <c:v>-5.7</c:v>
                </c:pt>
                <c:pt idx="178">
                  <c:v>-5.8</c:v>
                </c:pt>
                <c:pt idx="179">
                  <c:v>-5.8</c:v>
                </c:pt>
                <c:pt idx="180">
                  <c:v>-5.8</c:v>
                </c:pt>
                <c:pt idx="181">
                  <c:v>-5.8</c:v>
                </c:pt>
                <c:pt idx="182">
                  <c:v>-5.9</c:v>
                </c:pt>
                <c:pt idx="183">
                  <c:v>-5.9</c:v>
                </c:pt>
                <c:pt idx="184">
                  <c:v>-6</c:v>
                </c:pt>
                <c:pt idx="185">
                  <c:v>-6</c:v>
                </c:pt>
                <c:pt idx="186">
                  <c:v>-6</c:v>
                </c:pt>
                <c:pt idx="187">
                  <c:v>-6.1</c:v>
                </c:pt>
                <c:pt idx="188">
                  <c:v>-6.2</c:v>
                </c:pt>
                <c:pt idx="189">
                  <c:v>-6.3</c:v>
                </c:pt>
                <c:pt idx="190">
                  <c:v>-6.4</c:v>
                </c:pt>
                <c:pt idx="191">
                  <c:v>-6.4</c:v>
                </c:pt>
                <c:pt idx="192">
                  <c:v>-6.4</c:v>
                </c:pt>
                <c:pt idx="193">
                  <c:v>-6.5</c:v>
                </c:pt>
                <c:pt idx="194">
                  <c:v>-6.6</c:v>
                </c:pt>
                <c:pt idx="195">
                  <c:v>-6.9</c:v>
                </c:pt>
                <c:pt idx="196">
                  <c:v>-7</c:v>
                </c:pt>
                <c:pt idx="197">
                  <c:v>-7.1</c:v>
                </c:pt>
                <c:pt idx="198">
                  <c:v>-7.3</c:v>
                </c:pt>
                <c:pt idx="199">
                  <c:v>-7.4</c:v>
                </c:pt>
                <c:pt idx="200">
                  <c:v>-7.5</c:v>
                </c:pt>
                <c:pt idx="201">
                  <c:v>-7.5</c:v>
                </c:pt>
                <c:pt idx="202">
                  <c:v>-7.6</c:v>
                </c:pt>
                <c:pt idx="203">
                  <c:v>-7.7</c:v>
                </c:pt>
                <c:pt idx="204">
                  <c:v>-7.8</c:v>
                </c:pt>
                <c:pt idx="205">
                  <c:v>-7.9</c:v>
                </c:pt>
                <c:pt idx="206">
                  <c:v>-7.9</c:v>
                </c:pt>
                <c:pt idx="207">
                  <c:v>-7.8</c:v>
                </c:pt>
                <c:pt idx="208">
                  <c:v>-7.8</c:v>
                </c:pt>
                <c:pt idx="209">
                  <c:v>-8</c:v>
                </c:pt>
                <c:pt idx="210">
                  <c:v>-8.1</c:v>
                </c:pt>
                <c:pt idx="211">
                  <c:v>-8.1999999999999993</c:v>
                </c:pt>
                <c:pt idx="212">
                  <c:v>-8.3000000000000007</c:v>
                </c:pt>
                <c:pt idx="213">
                  <c:v>-8.4</c:v>
                </c:pt>
                <c:pt idx="214">
                  <c:v>-8.4</c:v>
                </c:pt>
                <c:pt idx="215">
                  <c:v>-8.5</c:v>
                </c:pt>
                <c:pt idx="216">
                  <c:v>-8.5</c:v>
                </c:pt>
                <c:pt idx="217">
                  <c:v>-8.6</c:v>
                </c:pt>
                <c:pt idx="218">
                  <c:v>-8.8000000000000007</c:v>
                </c:pt>
                <c:pt idx="219">
                  <c:v>-8.8000000000000007</c:v>
                </c:pt>
                <c:pt idx="220">
                  <c:v>-8.9</c:v>
                </c:pt>
                <c:pt idx="221">
                  <c:v>-9</c:v>
                </c:pt>
                <c:pt idx="222">
                  <c:v>-9</c:v>
                </c:pt>
                <c:pt idx="223">
                  <c:v>-9.1</c:v>
                </c:pt>
                <c:pt idx="224">
                  <c:v>-9.1999999999999993</c:v>
                </c:pt>
                <c:pt idx="225">
                  <c:v>-9.4</c:v>
                </c:pt>
                <c:pt idx="226">
                  <c:v>-9.6999999999999993</c:v>
                </c:pt>
                <c:pt idx="227">
                  <c:v>-9.8000000000000007</c:v>
                </c:pt>
                <c:pt idx="228">
                  <c:v>-9.9</c:v>
                </c:pt>
                <c:pt idx="229">
                  <c:v>-9.9</c:v>
                </c:pt>
                <c:pt idx="230">
                  <c:v>-10.1</c:v>
                </c:pt>
                <c:pt idx="231">
                  <c:v>-10.3</c:v>
                </c:pt>
                <c:pt idx="232">
                  <c:v>-10.3</c:v>
                </c:pt>
                <c:pt idx="233">
                  <c:v>-10.4</c:v>
                </c:pt>
                <c:pt idx="234">
                  <c:v>-10.5</c:v>
                </c:pt>
                <c:pt idx="235">
                  <c:v>-10.6</c:v>
                </c:pt>
                <c:pt idx="236">
                  <c:v>-10.6</c:v>
                </c:pt>
                <c:pt idx="237">
                  <c:v>-10.9</c:v>
                </c:pt>
                <c:pt idx="238">
                  <c:v>-11</c:v>
                </c:pt>
                <c:pt idx="239">
                  <c:v>-11.1</c:v>
                </c:pt>
                <c:pt idx="240">
                  <c:v>-11.3</c:v>
                </c:pt>
                <c:pt idx="241">
                  <c:v>-11.5</c:v>
                </c:pt>
                <c:pt idx="242">
                  <c:v>-11.7</c:v>
                </c:pt>
                <c:pt idx="243">
                  <c:v>-12</c:v>
                </c:pt>
                <c:pt idx="244">
                  <c:v>-12.1</c:v>
                </c:pt>
                <c:pt idx="245">
                  <c:v>-12.3</c:v>
                </c:pt>
                <c:pt idx="246">
                  <c:v>-12.4</c:v>
                </c:pt>
                <c:pt idx="247">
                  <c:v>-12.5</c:v>
                </c:pt>
                <c:pt idx="248">
                  <c:v>-12.6</c:v>
                </c:pt>
                <c:pt idx="249">
                  <c:v>-12.8</c:v>
                </c:pt>
                <c:pt idx="250">
                  <c:v>-13</c:v>
                </c:pt>
                <c:pt idx="251">
                  <c:v>-13.3</c:v>
                </c:pt>
                <c:pt idx="252">
                  <c:v>-13.4</c:v>
                </c:pt>
                <c:pt idx="253">
                  <c:v>-13.5</c:v>
                </c:pt>
                <c:pt idx="254">
                  <c:v>-13.5</c:v>
                </c:pt>
                <c:pt idx="255">
                  <c:v>-13.6</c:v>
                </c:pt>
                <c:pt idx="256">
                  <c:v>-13.6</c:v>
                </c:pt>
                <c:pt idx="257">
                  <c:v>-13.6</c:v>
                </c:pt>
                <c:pt idx="258">
                  <c:v>-13.6</c:v>
                </c:pt>
                <c:pt idx="259">
                  <c:v>-13.6</c:v>
                </c:pt>
                <c:pt idx="260">
                  <c:v>-13.8</c:v>
                </c:pt>
                <c:pt idx="261">
                  <c:v>-13.8</c:v>
                </c:pt>
                <c:pt idx="262">
                  <c:v>-13.8</c:v>
                </c:pt>
                <c:pt idx="263">
                  <c:v>-13.9</c:v>
                </c:pt>
                <c:pt idx="264">
                  <c:v>-14</c:v>
                </c:pt>
                <c:pt idx="265">
                  <c:v>-14.1</c:v>
                </c:pt>
                <c:pt idx="266">
                  <c:v>-14.1</c:v>
                </c:pt>
                <c:pt idx="267">
                  <c:v>-14.2</c:v>
                </c:pt>
                <c:pt idx="268">
                  <c:v>-14.2</c:v>
                </c:pt>
                <c:pt idx="269">
                  <c:v>-14.3</c:v>
                </c:pt>
                <c:pt idx="270">
                  <c:v>-14.4</c:v>
                </c:pt>
                <c:pt idx="271">
                  <c:v>-14.5</c:v>
                </c:pt>
                <c:pt idx="272">
                  <c:v>-14.6</c:v>
                </c:pt>
                <c:pt idx="273">
                  <c:v>-14.7</c:v>
                </c:pt>
                <c:pt idx="274">
                  <c:v>-14.8</c:v>
                </c:pt>
                <c:pt idx="275">
                  <c:v>-15</c:v>
                </c:pt>
                <c:pt idx="276">
                  <c:v>-15</c:v>
                </c:pt>
                <c:pt idx="277">
                  <c:v>-15</c:v>
                </c:pt>
                <c:pt idx="278">
                  <c:v>-15</c:v>
                </c:pt>
                <c:pt idx="279">
                  <c:v>-15</c:v>
                </c:pt>
                <c:pt idx="280">
                  <c:v>-14.9</c:v>
                </c:pt>
                <c:pt idx="281">
                  <c:v>-15.1</c:v>
                </c:pt>
                <c:pt idx="282">
                  <c:v>-15.1</c:v>
                </c:pt>
                <c:pt idx="283">
                  <c:v>-15.3</c:v>
                </c:pt>
                <c:pt idx="284">
                  <c:v>-15.3</c:v>
                </c:pt>
                <c:pt idx="285">
                  <c:v>-15.4</c:v>
                </c:pt>
                <c:pt idx="286">
                  <c:v>-15.6</c:v>
                </c:pt>
                <c:pt idx="287">
                  <c:v>-15.6</c:v>
                </c:pt>
                <c:pt idx="288">
                  <c:v>-15.6</c:v>
                </c:pt>
                <c:pt idx="289">
                  <c:v>-15.8</c:v>
                </c:pt>
                <c:pt idx="290">
                  <c:v>-15.9</c:v>
                </c:pt>
                <c:pt idx="291">
                  <c:v>-16</c:v>
                </c:pt>
                <c:pt idx="292">
                  <c:v>-16.100000000000001</c:v>
                </c:pt>
                <c:pt idx="293">
                  <c:v>-16.3</c:v>
                </c:pt>
                <c:pt idx="294">
                  <c:v>-16.399999999999999</c:v>
                </c:pt>
                <c:pt idx="295">
                  <c:v>-16.5</c:v>
                </c:pt>
                <c:pt idx="296">
                  <c:v>-16.600000000000001</c:v>
                </c:pt>
                <c:pt idx="297">
                  <c:v>-16.600000000000001</c:v>
                </c:pt>
                <c:pt idx="298">
                  <c:v>-16.600000000000001</c:v>
                </c:pt>
                <c:pt idx="299">
                  <c:v>-16.8</c:v>
                </c:pt>
                <c:pt idx="300">
                  <c:v>-17</c:v>
                </c:pt>
                <c:pt idx="301">
                  <c:v>-17.100000000000001</c:v>
                </c:pt>
                <c:pt idx="302">
                  <c:v>-17.100000000000001</c:v>
                </c:pt>
                <c:pt idx="303">
                  <c:v>-17.2</c:v>
                </c:pt>
                <c:pt idx="304">
                  <c:v>-17.399999999999999</c:v>
                </c:pt>
                <c:pt idx="305">
                  <c:v>-17.600000000000001</c:v>
                </c:pt>
                <c:pt idx="306">
                  <c:v>-17.600000000000001</c:v>
                </c:pt>
                <c:pt idx="307">
                  <c:v>-17.8</c:v>
                </c:pt>
                <c:pt idx="308">
                  <c:v>-18.100000000000001</c:v>
                </c:pt>
                <c:pt idx="309">
                  <c:v>-18.399999999999999</c:v>
                </c:pt>
                <c:pt idx="310">
                  <c:v>-18.5</c:v>
                </c:pt>
                <c:pt idx="311">
                  <c:v>-18.5</c:v>
                </c:pt>
                <c:pt idx="312">
                  <c:v>-18.7</c:v>
                </c:pt>
                <c:pt idx="313">
                  <c:v>-18.8</c:v>
                </c:pt>
                <c:pt idx="314">
                  <c:v>-18.7</c:v>
                </c:pt>
                <c:pt idx="315">
                  <c:v>-18.7</c:v>
                </c:pt>
                <c:pt idx="316">
                  <c:v>-18.7</c:v>
                </c:pt>
                <c:pt idx="317">
                  <c:v>-18.7</c:v>
                </c:pt>
                <c:pt idx="318">
                  <c:v>-18.600000000000001</c:v>
                </c:pt>
                <c:pt idx="319">
                  <c:v>-18.600000000000001</c:v>
                </c:pt>
                <c:pt idx="320">
                  <c:v>-18.600000000000001</c:v>
                </c:pt>
                <c:pt idx="321">
                  <c:v>-18.7</c:v>
                </c:pt>
                <c:pt idx="322">
                  <c:v>-18.7</c:v>
                </c:pt>
                <c:pt idx="323">
                  <c:v>-18.7</c:v>
                </c:pt>
                <c:pt idx="324">
                  <c:v>-18.8</c:v>
                </c:pt>
                <c:pt idx="325">
                  <c:v>-18.8</c:v>
                </c:pt>
                <c:pt idx="326">
                  <c:v>-18.8</c:v>
                </c:pt>
                <c:pt idx="327">
                  <c:v>-18.899999999999999</c:v>
                </c:pt>
                <c:pt idx="328">
                  <c:v>-19</c:v>
                </c:pt>
                <c:pt idx="329">
                  <c:v>-18.899999999999999</c:v>
                </c:pt>
                <c:pt idx="330">
                  <c:v>-18.8</c:v>
                </c:pt>
                <c:pt idx="331">
                  <c:v>-19</c:v>
                </c:pt>
                <c:pt idx="332">
                  <c:v>-19.100000000000001</c:v>
                </c:pt>
                <c:pt idx="333">
                  <c:v>-19.100000000000001</c:v>
                </c:pt>
                <c:pt idx="334">
                  <c:v>-19.100000000000001</c:v>
                </c:pt>
                <c:pt idx="335">
                  <c:v>-19.100000000000001</c:v>
                </c:pt>
                <c:pt idx="336">
                  <c:v>-19.2</c:v>
                </c:pt>
                <c:pt idx="337">
                  <c:v>-19.3</c:v>
                </c:pt>
                <c:pt idx="338">
                  <c:v>-19.399999999999999</c:v>
                </c:pt>
                <c:pt idx="339">
                  <c:v>-19.3</c:v>
                </c:pt>
                <c:pt idx="340">
                  <c:v>-19.5</c:v>
                </c:pt>
                <c:pt idx="341">
                  <c:v>-19.5</c:v>
                </c:pt>
                <c:pt idx="342">
                  <c:v>-19.5</c:v>
                </c:pt>
                <c:pt idx="343">
                  <c:v>-19.600000000000001</c:v>
                </c:pt>
                <c:pt idx="344">
                  <c:v>-19.600000000000001</c:v>
                </c:pt>
                <c:pt idx="345">
                  <c:v>-19.7</c:v>
                </c:pt>
                <c:pt idx="346">
                  <c:v>-19.8</c:v>
                </c:pt>
                <c:pt idx="347">
                  <c:v>-19.8</c:v>
                </c:pt>
                <c:pt idx="348">
                  <c:v>-19.899999999999999</c:v>
                </c:pt>
                <c:pt idx="349">
                  <c:v>-20</c:v>
                </c:pt>
                <c:pt idx="350">
                  <c:v>-20</c:v>
                </c:pt>
                <c:pt idx="351">
                  <c:v>-20.100000000000001</c:v>
                </c:pt>
                <c:pt idx="352">
                  <c:v>-20.3</c:v>
                </c:pt>
                <c:pt idx="353">
                  <c:v>-20.3</c:v>
                </c:pt>
                <c:pt idx="354">
                  <c:v>-20.399999999999999</c:v>
                </c:pt>
                <c:pt idx="355">
                  <c:v>-20.5</c:v>
                </c:pt>
                <c:pt idx="356">
                  <c:v>-20.6</c:v>
                </c:pt>
                <c:pt idx="357">
                  <c:v>-20.7</c:v>
                </c:pt>
                <c:pt idx="358">
                  <c:v>-20.8</c:v>
                </c:pt>
                <c:pt idx="359">
                  <c:v>-20.8</c:v>
                </c:pt>
                <c:pt idx="360">
                  <c:v>-21</c:v>
                </c:pt>
                <c:pt idx="361">
                  <c:v>-21.1</c:v>
                </c:pt>
                <c:pt idx="362">
                  <c:v>-21.2</c:v>
                </c:pt>
                <c:pt idx="363">
                  <c:v>-21.3</c:v>
                </c:pt>
                <c:pt idx="364">
                  <c:v>-21.5</c:v>
                </c:pt>
                <c:pt idx="365">
                  <c:v>-21.5</c:v>
                </c:pt>
                <c:pt idx="366">
                  <c:v>-21.7</c:v>
                </c:pt>
                <c:pt idx="367">
                  <c:v>-21.8</c:v>
                </c:pt>
                <c:pt idx="368">
                  <c:v>-21.9</c:v>
                </c:pt>
                <c:pt idx="369">
                  <c:v>-22</c:v>
                </c:pt>
                <c:pt idx="370">
                  <c:v>-22.1</c:v>
                </c:pt>
                <c:pt idx="371">
                  <c:v>-22.3</c:v>
                </c:pt>
                <c:pt idx="372">
                  <c:v>-22.4</c:v>
                </c:pt>
                <c:pt idx="373">
                  <c:v>-22.5</c:v>
                </c:pt>
                <c:pt idx="374">
                  <c:v>-22.6</c:v>
                </c:pt>
                <c:pt idx="375">
                  <c:v>-22.8</c:v>
                </c:pt>
                <c:pt idx="376">
                  <c:v>-22.9</c:v>
                </c:pt>
                <c:pt idx="377">
                  <c:v>-23.1</c:v>
                </c:pt>
                <c:pt idx="378">
                  <c:v>-23.2</c:v>
                </c:pt>
                <c:pt idx="379">
                  <c:v>-23.3</c:v>
                </c:pt>
                <c:pt idx="380">
                  <c:v>-23.5</c:v>
                </c:pt>
                <c:pt idx="381">
                  <c:v>-23.5</c:v>
                </c:pt>
                <c:pt idx="382">
                  <c:v>-23.5</c:v>
                </c:pt>
                <c:pt idx="383">
                  <c:v>-23.6</c:v>
                </c:pt>
                <c:pt idx="384">
                  <c:v>-23.9</c:v>
                </c:pt>
                <c:pt idx="385">
                  <c:v>-24.1</c:v>
                </c:pt>
                <c:pt idx="386">
                  <c:v>-24.2</c:v>
                </c:pt>
                <c:pt idx="387">
                  <c:v>-24.3</c:v>
                </c:pt>
                <c:pt idx="388">
                  <c:v>-24.5</c:v>
                </c:pt>
                <c:pt idx="389">
                  <c:v>-24.6</c:v>
                </c:pt>
                <c:pt idx="390">
                  <c:v>-24.7</c:v>
                </c:pt>
                <c:pt idx="391">
                  <c:v>-24.8</c:v>
                </c:pt>
                <c:pt idx="392">
                  <c:v>-24.9</c:v>
                </c:pt>
                <c:pt idx="393">
                  <c:v>-25</c:v>
                </c:pt>
                <c:pt idx="394">
                  <c:v>-25.1</c:v>
                </c:pt>
                <c:pt idx="395">
                  <c:v>-25.3</c:v>
                </c:pt>
                <c:pt idx="396">
                  <c:v>-25.4</c:v>
                </c:pt>
                <c:pt idx="397">
                  <c:v>-25.6</c:v>
                </c:pt>
                <c:pt idx="398">
                  <c:v>-25.6</c:v>
                </c:pt>
                <c:pt idx="399">
                  <c:v>-25.8</c:v>
                </c:pt>
                <c:pt idx="400">
                  <c:v>-26</c:v>
                </c:pt>
                <c:pt idx="401">
                  <c:v>-26.1</c:v>
                </c:pt>
                <c:pt idx="402">
                  <c:v>-26.3</c:v>
                </c:pt>
                <c:pt idx="403">
                  <c:v>-26.3</c:v>
                </c:pt>
                <c:pt idx="404">
                  <c:v>-26.4</c:v>
                </c:pt>
                <c:pt idx="405">
                  <c:v>-26.6</c:v>
                </c:pt>
                <c:pt idx="406">
                  <c:v>-26.6</c:v>
                </c:pt>
                <c:pt idx="407">
                  <c:v>-26.8</c:v>
                </c:pt>
                <c:pt idx="408">
                  <c:v>-27</c:v>
                </c:pt>
                <c:pt idx="409">
                  <c:v>-27.1</c:v>
                </c:pt>
                <c:pt idx="410">
                  <c:v>-27.3</c:v>
                </c:pt>
                <c:pt idx="411">
                  <c:v>-27.4</c:v>
                </c:pt>
                <c:pt idx="412">
                  <c:v>-27.4</c:v>
                </c:pt>
                <c:pt idx="413">
                  <c:v>-27.4</c:v>
                </c:pt>
                <c:pt idx="414">
                  <c:v>-27.6</c:v>
                </c:pt>
                <c:pt idx="415">
                  <c:v>-27.5</c:v>
                </c:pt>
                <c:pt idx="416">
                  <c:v>-27.6</c:v>
                </c:pt>
                <c:pt idx="417">
                  <c:v>-27.8</c:v>
                </c:pt>
                <c:pt idx="418">
                  <c:v>-27.9</c:v>
                </c:pt>
                <c:pt idx="419">
                  <c:v>-28.1</c:v>
                </c:pt>
                <c:pt idx="420">
                  <c:v>-28.1</c:v>
                </c:pt>
                <c:pt idx="421">
                  <c:v>-28.2</c:v>
                </c:pt>
                <c:pt idx="422">
                  <c:v>-28.4</c:v>
                </c:pt>
                <c:pt idx="423">
                  <c:v>-28.5</c:v>
                </c:pt>
                <c:pt idx="424">
                  <c:v>-28.6</c:v>
                </c:pt>
                <c:pt idx="425">
                  <c:v>-28.6</c:v>
                </c:pt>
                <c:pt idx="426">
                  <c:v>-28.8</c:v>
                </c:pt>
                <c:pt idx="427">
                  <c:v>-29</c:v>
                </c:pt>
                <c:pt idx="428">
                  <c:v>-28.9</c:v>
                </c:pt>
                <c:pt idx="429">
                  <c:v>-28.9</c:v>
                </c:pt>
                <c:pt idx="430">
                  <c:v>-29</c:v>
                </c:pt>
                <c:pt idx="431">
                  <c:v>-29.1</c:v>
                </c:pt>
                <c:pt idx="432">
                  <c:v>-29.1</c:v>
                </c:pt>
                <c:pt idx="433">
                  <c:v>-29.1</c:v>
                </c:pt>
                <c:pt idx="434">
                  <c:v>-29.3</c:v>
                </c:pt>
                <c:pt idx="435">
                  <c:v>-29.3</c:v>
                </c:pt>
                <c:pt idx="436">
                  <c:v>-29.3</c:v>
                </c:pt>
                <c:pt idx="437">
                  <c:v>-29.5</c:v>
                </c:pt>
                <c:pt idx="438">
                  <c:v>-29.6</c:v>
                </c:pt>
                <c:pt idx="439">
                  <c:v>-29.7</c:v>
                </c:pt>
                <c:pt idx="440">
                  <c:v>-29.8</c:v>
                </c:pt>
                <c:pt idx="441">
                  <c:v>-29.8</c:v>
                </c:pt>
                <c:pt idx="442">
                  <c:v>-29.8</c:v>
                </c:pt>
                <c:pt idx="443">
                  <c:v>-30</c:v>
                </c:pt>
                <c:pt idx="444">
                  <c:v>-30</c:v>
                </c:pt>
                <c:pt idx="445">
                  <c:v>-30.1</c:v>
                </c:pt>
                <c:pt idx="446">
                  <c:v>-30.2</c:v>
                </c:pt>
                <c:pt idx="447">
                  <c:v>-30.2</c:v>
                </c:pt>
                <c:pt idx="448">
                  <c:v>-30.4</c:v>
                </c:pt>
                <c:pt idx="449">
                  <c:v>-30.5</c:v>
                </c:pt>
                <c:pt idx="450">
                  <c:v>-30.7</c:v>
                </c:pt>
                <c:pt idx="451">
                  <c:v>-30.8</c:v>
                </c:pt>
                <c:pt idx="452">
                  <c:v>-30.9</c:v>
                </c:pt>
                <c:pt idx="453">
                  <c:v>-31</c:v>
                </c:pt>
                <c:pt idx="454">
                  <c:v>-31.1</c:v>
                </c:pt>
                <c:pt idx="455">
                  <c:v>-31.1</c:v>
                </c:pt>
                <c:pt idx="456">
                  <c:v>-31.2</c:v>
                </c:pt>
                <c:pt idx="457">
                  <c:v>-31.4</c:v>
                </c:pt>
                <c:pt idx="458">
                  <c:v>-31.6</c:v>
                </c:pt>
                <c:pt idx="459">
                  <c:v>-31.6</c:v>
                </c:pt>
                <c:pt idx="460">
                  <c:v>-31.5</c:v>
                </c:pt>
                <c:pt idx="461">
                  <c:v>-31.6</c:v>
                </c:pt>
                <c:pt idx="462">
                  <c:v>-31.8</c:v>
                </c:pt>
                <c:pt idx="463">
                  <c:v>-31.8</c:v>
                </c:pt>
                <c:pt idx="464">
                  <c:v>-31.8</c:v>
                </c:pt>
                <c:pt idx="465">
                  <c:v>-32</c:v>
                </c:pt>
                <c:pt idx="466">
                  <c:v>-32</c:v>
                </c:pt>
                <c:pt idx="467">
                  <c:v>-32</c:v>
                </c:pt>
                <c:pt idx="468">
                  <c:v>-32</c:v>
                </c:pt>
                <c:pt idx="469">
                  <c:v>-32.1</c:v>
                </c:pt>
                <c:pt idx="470">
                  <c:v>-32.1</c:v>
                </c:pt>
                <c:pt idx="471">
                  <c:v>-32.200000000000003</c:v>
                </c:pt>
                <c:pt idx="472">
                  <c:v>-32.299999999999997</c:v>
                </c:pt>
                <c:pt idx="473">
                  <c:v>-32.299999999999997</c:v>
                </c:pt>
                <c:pt idx="474">
                  <c:v>-32.299999999999997</c:v>
                </c:pt>
                <c:pt idx="475">
                  <c:v>-32.4</c:v>
                </c:pt>
                <c:pt idx="476">
                  <c:v>-32.6</c:v>
                </c:pt>
                <c:pt idx="477">
                  <c:v>-32.9</c:v>
                </c:pt>
                <c:pt idx="478">
                  <c:v>-33</c:v>
                </c:pt>
                <c:pt idx="479">
                  <c:v>-33.1</c:v>
                </c:pt>
                <c:pt idx="480">
                  <c:v>-33.1</c:v>
                </c:pt>
                <c:pt idx="481">
                  <c:v>-33.299999999999997</c:v>
                </c:pt>
                <c:pt idx="482">
                  <c:v>-33.4</c:v>
                </c:pt>
                <c:pt idx="483">
                  <c:v>-33.6</c:v>
                </c:pt>
                <c:pt idx="484">
                  <c:v>-33.6</c:v>
                </c:pt>
                <c:pt idx="485">
                  <c:v>-33.799999999999997</c:v>
                </c:pt>
                <c:pt idx="486">
                  <c:v>-33.9</c:v>
                </c:pt>
                <c:pt idx="487">
                  <c:v>-34</c:v>
                </c:pt>
                <c:pt idx="488">
                  <c:v>-34.200000000000003</c:v>
                </c:pt>
                <c:pt idx="489">
                  <c:v>-34.299999999999997</c:v>
                </c:pt>
                <c:pt idx="490">
                  <c:v>-34.4</c:v>
                </c:pt>
                <c:pt idx="491">
                  <c:v>-34.4</c:v>
                </c:pt>
                <c:pt idx="492">
                  <c:v>-34.5</c:v>
                </c:pt>
                <c:pt idx="493">
                  <c:v>-34.6</c:v>
                </c:pt>
                <c:pt idx="494">
                  <c:v>-34.799999999999997</c:v>
                </c:pt>
                <c:pt idx="495">
                  <c:v>-34.799999999999997</c:v>
                </c:pt>
                <c:pt idx="496">
                  <c:v>-34.9</c:v>
                </c:pt>
                <c:pt idx="497">
                  <c:v>-34.799999999999997</c:v>
                </c:pt>
                <c:pt idx="498">
                  <c:v>-34.799999999999997</c:v>
                </c:pt>
                <c:pt idx="499">
                  <c:v>-34.799999999999997</c:v>
                </c:pt>
                <c:pt idx="500">
                  <c:v>-34.700000000000003</c:v>
                </c:pt>
                <c:pt idx="501">
                  <c:v>-34.700000000000003</c:v>
                </c:pt>
                <c:pt idx="502">
                  <c:v>-34.799999999999997</c:v>
                </c:pt>
                <c:pt idx="503">
                  <c:v>-34.9</c:v>
                </c:pt>
                <c:pt idx="504">
                  <c:v>-34.799999999999997</c:v>
                </c:pt>
                <c:pt idx="505">
                  <c:v>-34.700000000000003</c:v>
                </c:pt>
                <c:pt idx="506">
                  <c:v>-34.799999999999997</c:v>
                </c:pt>
                <c:pt idx="507">
                  <c:v>-34.6</c:v>
                </c:pt>
                <c:pt idx="508">
                  <c:v>-34.6</c:v>
                </c:pt>
                <c:pt idx="509">
                  <c:v>-34.6</c:v>
                </c:pt>
                <c:pt idx="510">
                  <c:v>-34.6</c:v>
                </c:pt>
                <c:pt idx="511">
                  <c:v>-34.5</c:v>
                </c:pt>
                <c:pt idx="512">
                  <c:v>-34.6</c:v>
                </c:pt>
                <c:pt idx="513">
                  <c:v>-34.6</c:v>
                </c:pt>
                <c:pt idx="514">
                  <c:v>-34.4</c:v>
                </c:pt>
                <c:pt idx="515">
                  <c:v>-34.299999999999997</c:v>
                </c:pt>
                <c:pt idx="516">
                  <c:v>-34.200000000000003</c:v>
                </c:pt>
                <c:pt idx="517">
                  <c:v>-34.200000000000003</c:v>
                </c:pt>
                <c:pt idx="518">
                  <c:v>-34.299999999999997</c:v>
                </c:pt>
                <c:pt idx="519">
                  <c:v>-34.299999999999997</c:v>
                </c:pt>
                <c:pt idx="520">
                  <c:v>-34.200000000000003</c:v>
                </c:pt>
                <c:pt idx="521">
                  <c:v>-34.299999999999997</c:v>
                </c:pt>
                <c:pt idx="522">
                  <c:v>-34.299999999999997</c:v>
                </c:pt>
                <c:pt idx="523">
                  <c:v>-34.299999999999997</c:v>
                </c:pt>
                <c:pt idx="524">
                  <c:v>-34.299999999999997</c:v>
                </c:pt>
                <c:pt idx="525">
                  <c:v>-34.299999999999997</c:v>
                </c:pt>
                <c:pt idx="526">
                  <c:v>-34.4</c:v>
                </c:pt>
                <c:pt idx="527">
                  <c:v>-34.200000000000003</c:v>
                </c:pt>
                <c:pt idx="528">
                  <c:v>-34.1</c:v>
                </c:pt>
                <c:pt idx="529">
                  <c:v>-34.200000000000003</c:v>
                </c:pt>
                <c:pt idx="530">
                  <c:v>-34.200000000000003</c:v>
                </c:pt>
                <c:pt idx="531">
                  <c:v>-34.200000000000003</c:v>
                </c:pt>
                <c:pt idx="532">
                  <c:v>-34.200000000000003</c:v>
                </c:pt>
                <c:pt idx="533">
                  <c:v>-34.200000000000003</c:v>
                </c:pt>
                <c:pt idx="534">
                  <c:v>-34.200000000000003</c:v>
                </c:pt>
                <c:pt idx="535">
                  <c:v>-34.1</c:v>
                </c:pt>
                <c:pt idx="536">
                  <c:v>-34.200000000000003</c:v>
                </c:pt>
                <c:pt idx="537">
                  <c:v>-34</c:v>
                </c:pt>
                <c:pt idx="538">
                  <c:v>-33.9</c:v>
                </c:pt>
                <c:pt idx="539">
                  <c:v>-33.9</c:v>
                </c:pt>
                <c:pt idx="540">
                  <c:v>-33.799999999999997</c:v>
                </c:pt>
                <c:pt idx="541">
                  <c:v>-33.700000000000003</c:v>
                </c:pt>
                <c:pt idx="542">
                  <c:v>-33.6</c:v>
                </c:pt>
                <c:pt idx="543">
                  <c:v>-33.5</c:v>
                </c:pt>
                <c:pt idx="544">
                  <c:v>-33.4</c:v>
                </c:pt>
                <c:pt idx="545">
                  <c:v>-33.299999999999997</c:v>
                </c:pt>
                <c:pt idx="546">
                  <c:v>-33.1</c:v>
                </c:pt>
                <c:pt idx="547">
                  <c:v>-33</c:v>
                </c:pt>
                <c:pt idx="548">
                  <c:v>-33</c:v>
                </c:pt>
                <c:pt idx="549">
                  <c:v>-33</c:v>
                </c:pt>
                <c:pt idx="550">
                  <c:v>-33</c:v>
                </c:pt>
                <c:pt idx="551">
                  <c:v>-32.9</c:v>
                </c:pt>
                <c:pt idx="552">
                  <c:v>-32.6</c:v>
                </c:pt>
                <c:pt idx="553">
                  <c:v>-32.6</c:v>
                </c:pt>
                <c:pt idx="554">
                  <c:v>-32.6</c:v>
                </c:pt>
                <c:pt idx="555">
                  <c:v>-32.700000000000003</c:v>
                </c:pt>
                <c:pt idx="556">
                  <c:v>-32.6</c:v>
                </c:pt>
                <c:pt idx="557">
                  <c:v>-32.6</c:v>
                </c:pt>
                <c:pt idx="558">
                  <c:v>-32.700000000000003</c:v>
                </c:pt>
                <c:pt idx="559">
                  <c:v>-32.6</c:v>
                </c:pt>
                <c:pt idx="560">
                  <c:v>-32.6</c:v>
                </c:pt>
                <c:pt idx="561">
                  <c:v>-32.6</c:v>
                </c:pt>
                <c:pt idx="562">
                  <c:v>-32.6</c:v>
                </c:pt>
                <c:pt idx="563">
                  <c:v>-32.5</c:v>
                </c:pt>
                <c:pt idx="564">
                  <c:v>-32.6</c:v>
                </c:pt>
                <c:pt idx="565">
                  <c:v>-32.700000000000003</c:v>
                </c:pt>
                <c:pt idx="566">
                  <c:v>-32.799999999999997</c:v>
                </c:pt>
                <c:pt idx="567">
                  <c:v>-32.799999999999997</c:v>
                </c:pt>
                <c:pt idx="568">
                  <c:v>-32.5</c:v>
                </c:pt>
                <c:pt idx="569">
                  <c:v>-32.5</c:v>
                </c:pt>
                <c:pt idx="570">
                  <c:v>-32.299999999999997</c:v>
                </c:pt>
                <c:pt idx="571">
                  <c:v>-32.299999999999997</c:v>
                </c:pt>
                <c:pt idx="572">
                  <c:v>-32.200000000000003</c:v>
                </c:pt>
                <c:pt idx="573">
                  <c:v>-32.1</c:v>
                </c:pt>
                <c:pt idx="574">
                  <c:v>-32</c:v>
                </c:pt>
                <c:pt idx="575">
                  <c:v>-31.8</c:v>
                </c:pt>
                <c:pt idx="576">
                  <c:v>-31.8</c:v>
                </c:pt>
                <c:pt idx="577">
                  <c:v>-31.8</c:v>
                </c:pt>
                <c:pt idx="578">
                  <c:v>-31.9</c:v>
                </c:pt>
                <c:pt idx="579">
                  <c:v>-31.8</c:v>
                </c:pt>
                <c:pt idx="580">
                  <c:v>-31.7</c:v>
                </c:pt>
                <c:pt idx="581">
                  <c:v>-31.6</c:v>
                </c:pt>
                <c:pt idx="582">
                  <c:v>-31.5</c:v>
                </c:pt>
                <c:pt idx="583">
                  <c:v>-31.6</c:v>
                </c:pt>
                <c:pt idx="584">
                  <c:v>-31.3</c:v>
                </c:pt>
                <c:pt idx="585">
                  <c:v>-31.3</c:v>
                </c:pt>
                <c:pt idx="586">
                  <c:v>-31.3</c:v>
                </c:pt>
                <c:pt idx="587">
                  <c:v>-31.2</c:v>
                </c:pt>
                <c:pt idx="588">
                  <c:v>-31.1</c:v>
                </c:pt>
                <c:pt idx="589">
                  <c:v>-31.1</c:v>
                </c:pt>
                <c:pt idx="590">
                  <c:v>-31</c:v>
                </c:pt>
                <c:pt idx="591">
                  <c:v>-31</c:v>
                </c:pt>
                <c:pt idx="592">
                  <c:v>-31</c:v>
                </c:pt>
                <c:pt idx="593">
                  <c:v>-31</c:v>
                </c:pt>
                <c:pt idx="594">
                  <c:v>-31</c:v>
                </c:pt>
                <c:pt idx="595">
                  <c:v>-31</c:v>
                </c:pt>
                <c:pt idx="596">
                  <c:v>-30.9</c:v>
                </c:pt>
                <c:pt idx="597">
                  <c:v>-30.7</c:v>
                </c:pt>
                <c:pt idx="598">
                  <c:v>-30.7</c:v>
                </c:pt>
                <c:pt idx="599">
                  <c:v>-30.8</c:v>
                </c:pt>
                <c:pt idx="600">
                  <c:v>-30.8</c:v>
                </c:pt>
                <c:pt idx="601">
                  <c:v>-30.8</c:v>
                </c:pt>
                <c:pt idx="602">
                  <c:v>-30.8</c:v>
                </c:pt>
                <c:pt idx="603">
                  <c:v>-30.9</c:v>
                </c:pt>
                <c:pt idx="604">
                  <c:v>-30.8</c:v>
                </c:pt>
                <c:pt idx="605">
                  <c:v>-30.8</c:v>
                </c:pt>
                <c:pt idx="606">
                  <c:v>-30.9</c:v>
                </c:pt>
                <c:pt idx="607">
                  <c:v>-30.8</c:v>
                </c:pt>
                <c:pt idx="608">
                  <c:v>-30.8</c:v>
                </c:pt>
                <c:pt idx="609">
                  <c:v>-31</c:v>
                </c:pt>
                <c:pt idx="610">
                  <c:v>-30.8</c:v>
                </c:pt>
                <c:pt idx="611">
                  <c:v>-30.9</c:v>
                </c:pt>
                <c:pt idx="612">
                  <c:v>-31</c:v>
                </c:pt>
                <c:pt idx="613">
                  <c:v>-31</c:v>
                </c:pt>
                <c:pt idx="614">
                  <c:v>-31</c:v>
                </c:pt>
                <c:pt idx="615">
                  <c:v>-31</c:v>
                </c:pt>
                <c:pt idx="616">
                  <c:v>-30.9</c:v>
                </c:pt>
                <c:pt idx="617">
                  <c:v>-30.8</c:v>
                </c:pt>
                <c:pt idx="618">
                  <c:v>-30.8</c:v>
                </c:pt>
                <c:pt idx="619">
                  <c:v>-30.8</c:v>
                </c:pt>
                <c:pt idx="620">
                  <c:v>-30.7</c:v>
                </c:pt>
                <c:pt idx="621">
                  <c:v>-30.6</c:v>
                </c:pt>
                <c:pt idx="622">
                  <c:v>-30.7</c:v>
                </c:pt>
                <c:pt idx="623">
                  <c:v>-30.4</c:v>
                </c:pt>
                <c:pt idx="624">
                  <c:v>-30.6</c:v>
                </c:pt>
                <c:pt idx="625">
                  <c:v>-30.5</c:v>
                </c:pt>
                <c:pt idx="626">
                  <c:v>-30.6</c:v>
                </c:pt>
                <c:pt idx="627">
                  <c:v>-30.5</c:v>
                </c:pt>
                <c:pt idx="628">
                  <c:v>-30.6</c:v>
                </c:pt>
                <c:pt idx="629">
                  <c:v>-30.7</c:v>
                </c:pt>
                <c:pt idx="630">
                  <c:v>-30.8</c:v>
                </c:pt>
                <c:pt idx="631">
                  <c:v>-30.9</c:v>
                </c:pt>
                <c:pt idx="632">
                  <c:v>-30.9</c:v>
                </c:pt>
                <c:pt idx="633">
                  <c:v>-30.9</c:v>
                </c:pt>
                <c:pt idx="634">
                  <c:v>-30.9</c:v>
                </c:pt>
                <c:pt idx="635">
                  <c:v>-30.8</c:v>
                </c:pt>
                <c:pt idx="636">
                  <c:v>-30.6</c:v>
                </c:pt>
                <c:pt idx="637">
                  <c:v>-30.5</c:v>
                </c:pt>
                <c:pt idx="638">
                  <c:v>-30.6</c:v>
                </c:pt>
                <c:pt idx="639">
                  <c:v>-30.6</c:v>
                </c:pt>
                <c:pt idx="640">
                  <c:v>-30.6</c:v>
                </c:pt>
                <c:pt idx="641">
                  <c:v>-30.6</c:v>
                </c:pt>
                <c:pt idx="642">
                  <c:v>-30.6</c:v>
                </c:pt>
                <c:pt idx="643">
                  <c:v>-30.5</c:v>
                </c:pt>
                <c:pt idx="644">
                  <c:v>-30.5</c:v>
                </c:pt>
                <c:pt idx="645">
                  <c:v>-30.5</c:v>
                </c:pt>
                <c:pt idx="646">
                  <c:v>-30.5</c:v>
                </c:pt>
                <c:pt idx="647">
                  <c:v>-30.6</c:v>
                </c:pt>
                <c:pt idx="648">
                  <c:v>-30.7</c:v>
                </c:pt>
                <c:pt idx="649">
                  <c:v>-30.8</c:v>
                </c:pt>
                <c:pt idx="650">
                  <c:v>-30.7</c:v>
                </c:pt>
                <c:pt idx="651">
                  <c:v>-30.6</c:v>
                </c:pt>
                <c:pt idx="652">
                  <c:v>-30.5</c:v>
                </c:pt>
                <c:pt idx="653">
                  <c:v>-30.6</c:v>
                </c:pt>
                <c:pt idx="654">
                  <c:v>-30.7</c:v>
                </c:pt>
                <c:pt idx="655">
                  <c:v>-30.8</c:v>
                </c:pt>
                <c:pt idx="656">
                  <c:v>-30.9</c:v>
                </c:pt>
                <c:pt idx="657">
                  <c:v>-31</c:v>
                </c:pt>
                <c:pt idx="658">
                  <c:v>-31</c:v>
                </c:pt>
                <c:pt idx="659">
                  <c:v>-31</c:v>
                </c:pt>
                <c:pt idx="660">
                  <c:v>-30.9</c:v>
                </c:pt>
                <c:pt idx="661">
                  <c:v>-30.9</c:v>
                </c:pt>
                <c:pt idx="662">
                  <c:v>-30.8</c:v>
                </c:pt>
                <c:pt idx="663">
                  <c:v>-30.8</c:v>
                </c:pt>
                <c:pt idx="664">
                  <c:v>-30.8</c:v>
                </c:pt>
                <c:pt idx="665">
                  <c:v>-30.9</c:v>
                </c:pt>
                <c:pt idx="666">
                  <c:v>-31</c:v>
                </c:pt>
                <c:pt idx="667">
                  <c:v>-30.9</c:v>
                </c:pt>
                <c:pt idx="668">
                  <c:v>-31</c:v>
                </c:pt>
                <c:pt idx="669">
                  <c:v>-31</c:v>
                </c:pt>
                <c:pt idx="670">
                  <c:v>-31.1</c:v>
                </c:pt>
                <c:pt idx="671">
                  <c:v>-31</c:v>
                </c:pt>
                <c:pt idx="672">
                  <c:v>-31</c:v>
                </c:pt>
                <c:pt idx="673">
                  <c:v>-31.1</c:v>
                </c:pt>
                <c:pt idx="674">
                  <c:v>-31.1</c:v>
                </c:pt>
                <c:pt idx="675">
                  <c:v>-31.2</c:v>
                </c:pt>
                <c:pt idx="676">
                  <c:v>-31.1</c:v>
                </c:pt>
                <c:pt idx="677">
                  <c:v>-31.1</c:v>
                </c:pt>
                <c:pt idx="678">
                  <c:v>-31.1</c:v>
                </c:pt>
                <c:pt idx="679">
                  <c:v>-31.1</c:v>
                </c:pt>
                <c:pt idx="680">
                  <c:v>-31.3</c:v>
                </c:pt>
                <c:pt idx="681">
                  <c:v>-31.4</c:v>
                </c:pt>
                <c:pt idx="682">
                  <c:v>-31.3</c:v>
                </c:pt>
                <c:pt idx="683">
                  <c:v>-31.2</c:v>
                </c:pt>
                <c:pt idx="684">
                  <c:v>-31.3</c:v>
                </c:pt>
                <c:pt idx="685">
                  <c:v>-31.3</c:v>
                </c:pt>
                <c:pt idx="686">
                  <c:v>-31.3</c:v>
                </c:pt>
                <c:pt idx="687">
                  <c:v>-31.4</c:v>
                </c:pt>
                <c:pt idx="688">
                  <c:v>-31.5</c:v>
                </c:pt>
                <c:pt idx="689">
                  <c:v>-31.5</c:v>
                </c:pt>
                <c:pt idx="690">
                  <c:v>-31.5</c:v>
                </c:pt>
                <c:pt idx="691">
                  <c:v>-31.5</c:v>
                </c:pt>
                <c:pt idx="692">
                  <c:v>-31.6</c:v>
                </c:pt>
                <c:pt idx="693">
                  <c:v>-31.4</c:v>
                </c:pt>
                <c:pt idx="694">
                  <c:v>-31.4</c:v>
                </c:pt>
                <c:pt idx="695">
                  <c:v>-31.6</c:v>
                </c:pt>
                <c:pt idx="696">
                  <c:v>-31.8</c:v>
                </c:pt>
                <c:pt idx="697">
                  <c:v>-31.7</c:v>
                </c:pt>
                <c:pt idx="698">
                  <c:v>-31.7</c:v>
                </c:pt>
                <c:pt idx="699">
                  <c:v>-31.6</c:v>
                </c:pt>
                <c:pt idx="700">
                  <c:v>-31.6</c:v>
                </c:pt>
                <c:pt idx="701">
                  <c:v>-31.7</c:v>
                </c:pt>
                <c:pt idx="702">
                  <c:v>-31.6</c:v>
                </c:pt>
                <c:pt idx="703">
                  <c:v>-31.6</c:v>
                </c:pt>
                <c:pt idx="704">
                  <c:v>-31.6</c:v>
                </c:pt>
                <c:pt idx="705">
                  <c:v>-31.6</c:v>
                </c:pt>
                <c:pt idx="706">
                  <c:v>-31.6</c:v>
                </c:pt>
                <c:pt idx="707">
                  <c:v>-31.6</c:v>
                </c:pt>
                <c:pt idx="708">
                  <c:v>-31.6</c:v>
                </c:pt>
                <c:pt idx="709">
                  <c:v>-31.4</c:v>
                </c:pt>
                <c:pt idx="710">
                  <c:v>-31.5</c:v>
                </c:pt>
                <c:pt idx="711">
                  <c:v>-31.6</c:v>
                </c:pt>
                <c:pt idx="712">
                  <c:v>-31.6</c:v>
                </c:pt>
                <c:pt idx="713">
                  <c:v>-31.6</c:v>
                </c:pt>
                <c:pt idx="714">
                  <c:v>-31.6</c:v>
                </c:pt>
                <c:pt idx="715">
                  <c:v>-31.7</c:v>
                </c:pt>
                <c:pt idx="716">
                  <c:v>-31.5</c:v>
                </c:pt>
                <c:pt idx="717">
                  <c:v>-31.6</c:v>
                </c:pt>
                <c:pt idx="718">
                  <c:v>-31.7</c:v>
                </c:pt>
                <c:pt idx="719">
                  <c:v>-31.7</c:v>
                </c:pt>
                <c:pt idx="720">
                  <c:v>-31.8</c:v>
                </c:pt>
                <c:pt idx="721">
                  <c:v>-31.8</c:v>
                </c:pt>
                <c:pt idx="722">
                  <c:v>-31.8</c:v>
                </c:pt>
                <c:pt idx="723">
                  <c:v>-32</c:v>
                </c:pt>
                <c:pt idx="724">
                  <c:v>-32.1</c:v>
                </c:pt>
                <c:pt idx="725">
                  <c:v>-32</c:v>
                </c:pt>
                <c:pt idx="726">
                  <c:v>-32.1</c:v>
                </c:pt>
                <c:pt idx="727">
                  <c:v>-32.1</c:v>
                </c:pt>
                <c:pt idx="728">
                  <c:v>-32.200000000000003</c:v>
                </c:pt>
                <c:pt idx="729">
                  <c:v>-32.299999999999997</c:v>
                </c:pt>
                <c:pt idx="730">
                  <c:v>-32.200000000000003</c:v>
                </c:pt>
                <c:pt idx="731">
                  <c:v>-32.200000000000003</c:v>
                </c:pt>
                <c:pt idx="732">
                  <c:v>-32.299999999999997</c:v>
                </c:pt>
                <c:pt idx="733">
                  <c:v>-32.299999999999997</c:v>
                </c:pt>
                <c:pt idx="734">
                  <c:v>-32.5</c:v>
                </c:pt>
                <c:pt idx="735">
                  <c:v>-32.5</c:v>
                </c:pt>
                <c:pt idx="736">
                  <c:v>-32.5</c:v>
                </c:pt>
                <c:pt idx="737">
                  <c:v>-32.6</c:v>
                </c:pt>
                <c:pt idx="738">
                  <c:v>-32.4</c:v>
                </c:pt>
                <c:pt idx="739">
                  <c:v>-32.6</c:v>
                </c:pt>
                <c:pt idx="740">
                  <c:v>-32.5</c:v>
                </c:pt>
                <c:pt idx="741">
                  <c:v>-32.6</c:v>
                </c:pt>
                <c:pt idx="742">
                  <c:v>-32.799999999999997</c:v>
                </c:pt>
                <c:pt idx="743">
                  <c:v>-32.6</c:v>
                </c:pt>
                <c:pt idx="744">
                  <c:v>-32.799999999999997</c:v>
                </c:pt>
                <c:pt idx="745">
                  <c:v>-32.799999999999997</c:v>
                </c:pt>
                <c:pt idx="746">
                  <c:v>-32.799999999999997</c:v>
                </c:pt>
                <c:pt idx="747">
                  <c:v>-32.9</c:v>
                </c:pt>
                <c:pt idx="748">
                  <c:v>-33</c:v>
                </c:pt>
                <c:pt idx="749">
                  <c:v>-33</c:v>
                </c:pt>
                <c:pt idx="750">
                  <c:v>-33</c:v>
                </c:pt>
                <c:pt idx="751">
                  <c:v>-33.1</c:v>
                </c:pt>
                <c:pt idx="752">
                  <c:v>-33.1</c:v>
                </c:pt>
                <c:pt idx="753">
                  <c:v>-33.200000000000003</c:v>
                </c:pt>
                <c:pt idx="754">
                  <c:v>-33.200000000000003</c:v>
                </c:pt>
                <c:pt idx="755">
                  <c:v>-33.1</c:v>
                </c:pt>
                <c:pt idx="756">
                  <c:v>-33.299999999999997</c:v>
                </c:pt>
                <c:pt idx="757">
                  <c:v>-33.4</c:v>
                </c:pt>
                <c:pt idx="758">
                  <c:v>-33.4</c:v>
                </c:pt>
                <c:pt idx="759">
                  <c:v>-33.4</c:v>
                </c:pt>
                <c:pt idx="760">
                  <c:v>-33.4</c:v>
                </c:pt>
                <c:pt idx="761">
                  <c:v>-33.5</c:v>
                </c:pt>
                <c:pt idx="762">
                  <c:v>-33.299999999999997</c:v>
                </c:pt>
                <c:pt idx="763">
                  <c:v>-33.4</c:v>
                </c:pt>
                <c:pt idx="764">
                  <c:v>-33.6</c:v>
                </c:pt>
                <c:pt idx="765">
                  <c:v>-33.700000000000003</c:v>
                </c:pt>
                <c:pt idx="766">
                  <c:v>-33.6</c:v>
                </c:pt>
                <c:pt idx="767">
                  <c:v>-33.5</c:v>
                </c:pt>
                <c:pt idx="768">
                  <c:v>-33.5</c:v>
                </c:pt>
                <c:pt idx="769">
                  <c:v>-33.4</c:v>
                </c:pt>
                <c:pt idx="770">
                  <c:v>-33.4</c:v>
                </c:pt>
                <c:pt idx="771">
                  <c:v>-33.4</c:v>
                </c:pt>
                <c:pt idx="772">
                  <c:v>-33.4</c:v>
                </c:pt>
                <c:pt idx="773">
                  <c:v>-33.5</c:v>
                </c:pt>
                <c:pt idx="774">
                  <c:v>-33.4</c:v>
                </c:pt>
                <c:pt idx="775">
                  <c:v>-33.299999999999997</c:v>
                </c:pt>
                <c:pt idx="776">
                  <c:v>-33.4</c:v>
                </c:pt>
                <c:pt idx="777">
                  <c:v>-33.4</c:v>
                </c:pt>
                <c:pt idx="778">
                  <c:v>-33.4</c:v>
                </c:pt>
                <c:pt idx="779">
                  <c:v>-33.5</c:v>
                </c:pt>
                <c:pt idx="780">
                  <c:v>-33.5</c:v>
                </c:pt>
                <c:pt idx="781">
                  <c:v>-33.6</c:v>
                </c:pt>
                <c:pt idx="782">
                  <c:v>-33.6</c:v>
                </c:pt>
                <c:pt idx="783">
                  <c:v>-33.5</c:v>
                </c:pt>
                <c:pt idx="784">
                  <c:v>-33.6</c:v>
                </c:pt>
                <c:pt idx="785">
                  <c:v>-33.6</c:v>
                </c:pt>
                <c:pt idx="786">
                  <c:v>-33.6</c:v>
                </c:pt>
                <c:pt idx="787">
                  <c:v>-33.700000000000003</c:v>
                </c:pt>
                <c:pt idx="788">
                  <c:v>-33.799999999999997</c:v>
                </c:pt>
                <c:pt idx="789">
                  <c:v>-33.700000000000003</c:v>
                </c:pt>
                <c:pt idx="790">
                  <c:v>-33.799999999999997</c:v>
                </c:pt>
                <c:pt idx="791">
                  <c:v>-34</c:v>
                </c:pt>
                <c:pt idx="792">
                  <c:v>-34</c:v>
                </c:pt>
                <c:pt idx="793">
                  <c:v>-34</c:v>
                </c:pt>
                <c:pt idx="794">
                  <c:v>-34</c:v>
                </c:pt>
                <c:pt idx="795">
                  <c:v>-34.1</c:v>
                </c:pt>
                <c:pt idx="796">
                  <c:v>-34.1</c:v>
                </c:pt>
                <c:pt idx="797">
                  <c:v>-34.1</c:v>
                </c:pt>
                <c:pt idx="798">
                  <c:v>-34.200000000000003</c:v>
                </c:pt>
                <c:pt idx="799">
                  <c:v>-34.299999999999997</c:v>
                </c:pt>
                <c:pt idx="800">
                  <c:v>-34.299999999999997</c:v>
                </c:pt>
                <c:pt idx="801">
                  <c:v>-34.5</c:v>
                </c:pt>
                <c:pt idx="802">
                  <c:v>-34.5</c:v>
                </c:pt>
                <c:pt idx="803">
                  <c:v>-34.5</c:v>
                </c:pt>
                <c:pt idx="804">
                  <c:v>-34.5</c:v>
                </c:pt>
                <c:pt idx="805">
                  <c:v>-34.6</c:v>
                </c:pt>
                <c:pt idx="806">
                  <c:v>-34.700000000000003</c:v>
                </c:pt>
                <c:pt idx="807">
                  <c:v>-34.799999999999997</c:v>
                </c:pt>
                <c:pt idx="808">
                  <c:v>-34.799999999999997</c:v>
                </c:pt>
                <c:pt idx="809">
                  <c:v>-34.799999999999997</c:v>
                </c:pt>
                <c:pt idx="810">
                  <c:v>-34.9</c:v>
                </c:pt>
                <c:pt idx="811">
                  <c:v>-34.799999999999997</c:v>
                </c:pt>
                <c:pt idx="812">
                  <c:v>-34.799999999999997</c:v>
                </c:pt>
                <c:pt idx="813">
                  <c:v>-34.9</c:v>
                </c:pt>
                <c:pt idx="814">
                  <c:v>-35</c:v>
                </c:pt>
                <c:pt idx="815">
                  <c:v>-35.1</c:v>
                </c:pt>
                <c:pt idx="816">
                  <c:v>-35.1</c:v>
                </c:pt>
                <c:pt idx="817">
                  <c:v>-35.299999999999997</c:v>
                </c:pt>
                <c:pt idx="818">
                  <c:v>-35.4</c:v>
                </c:pt>
                <c:pt idx="819">
                  <c:v>-35.5</c:v>
                </c:pt>
                <c:pt idx="820">
                  <c:v>-35.6</c:v>
                </c:pt>
                <c:pt idx="821">
                  <c:v>-35.5</c:v>
                </c:pt>
                <c:pt idx="822">
                  <c:v>-35.700000000000003</c:v>
                </c:pt>
                <c:pt idx="823">
                  <c:v>-35.700000000000003</c:v>
                </c:pt>
                <c:pt idx="824">
                  <c:v>-35.700000000000003</c:v>
                </c:pt>
                <c:pt idx="825">
                  <c:v>-35.799999999999997</c:v>
                </c:pt>
                <c:pt idx="826">
                  <c:v>-35.799999999999997</c:v>
                </c:pt>
                <c:pt idx="827">
                  <c:v>-35.9</c:v>
                </c:pt>
                <c:pt idx="828">
                  <c:v>-35.9</c:v>
                </c:pt>
                <c:pt idx="829">
                  <c:v>-36</c:v>
                </c:pt>
                <c:pt idx="830">
                  <c:v>-36.1</c:v>
                </c:pt>
                <c:pt idx="831">
                  <c:v>-36</c:v>
                </c:pt>
                <c:pt idx="832">
                  <c:v>-36.1</c:v>
                </c:pt>
                <c:pt idx="833">
                  <c:v>-36.299999999999997</c:v>
                </c:pt>
                <c:pt idx="834">
                  <c:v>-36.4</c:v>
                </c:pt>
                <c:pt idx="835">
                  <c:v>-36.299999999999997</c:v>
                </c:pt>
                <c:pt idx="836">
                  <c:v>-36.299999999999997</c:v>
                </c:pt>
                <c:pt idx="837">
                  <c:v>-36.299999999999997</c:v>
                </c:pt>
                <c:pt idx="838">
                  <c:v>-36.299999999999997</c:v>
                </c:pt>
                <c:pt idx="839">
                  <c:v>-36.299999999999997</c:v>
                </c:pt>
                <c:pt idx="840">
                  <c:v>-36.5</c:v>
                </c:pt>
                <c:pt idx="841">
                  <c:v>-36.5</c:v>
                </c:pt>
                <c:pt idx="842">
                  <c:v>-36.6</c:v>
                </c:pt>
                <c:pt idx="843">
                  <c:v>-36.6</c:v>
                </c:pt>
                <c:pt idx="844">
                  <c:v>-36.5</c:v>
                </c:pt>
                <c:pt idx="845">
                  <c:v>-36.5</c:v>
                </c:pt>
                <c:pt idx="846">
                  <c:v>-36.700000000000003</c:v>
                </c:pt>
                <c:pt idx="847">
                  <c:v>-36.700000000000003</c:v>
                </c:pt>
                <c:pt idx="848">
                  <c:v>-36.6</c:v>
                </c:pt>
                <c:pt idx="849">
                  <c:v>-36.700000000000003</c:v>
                </c:pt>
                <c:pt idx="850">
                  <c:v>-36.700000000000003</c:v>
                </c:pt>
                <c:pt idx="851">
                  <c:v>-36.6</c:v>
                </c:pt>
                <c:pt idx="852">
                  <c:v>-36.6</c:v>
                </c:pt>
                <c:pt idx="853">
                  <c:v>-36.6</c:v>
                </c:pt>
                <c:pt idx="854">
                  <c:v>-36.799999999999997</c:v>
                </c:pt>
                <c:pt idx="855">
                  <c:v>-36.799999999999997</c:v>
                </c:pt>
                <c:pt idx="856">
                  <c:v>-36.700000000000003</c:v>
                </c:pt>
                <c:pt idx="857">
                  <c:v>-36.6</c:v>
                </c:pt>
                <c:pt idx="858">
                  <c:v>-36.700000000000003</c:v>
                </c:pt>
                <c:pt idx="859">
                  <c:v>-36.799999999999997</c:v>
                </c:pt>
                <c:pt idx="860">
                  <c:v>-36.9</c:v>
                </c:pt>
                <c:pt idx="861">
                  <c:v>-36.799999999999997</c:v>
                </c:pt>
                <c:pt idx="862">
                  <c:v>-36.9</c:v>
                </c:pt>
                <c:pt idx="863">
                  <c:v>-36.6</c:v>
                </c:pt>
                <c:pt idx="864">
                  <c:v>-36.799999999999997</c:v>
                </c:pt>
                <c:pt idx="865">
                  <c:v>-36.6</c:v>
                </c:pt>
                <c:pt idx="866">
                  <c:v>-36.700000000000003</c:v>
                </c:pt>
                <c:pt idx="867">
                  <c:v>-36.6</c:v>
                </c:pt>
                <c:pt idx="868">
                  <c:v>-36.5</c:v>
                </c:pt>
                <c:pt idx="869">
                  <c:v>-36.6</c:v>
                </c:pt>
                <c:pt idx="870">
                  <c:v>-36.5</c:v>
                </c:pt>
                <c:pt idx="871">
                  <c:v>-36.5</c:v>
                </c:pt>
                <c:pt idx="872">
                  <c:v>-36.799999999999997</c:v>
                </c:pt>
                <c:pt idx="873">
                  <c:v>-36.6</c:v>
                </c:pt>
                <c:pt idx="874">
                  <c:v>-36.6</c:v>
                </c:pt>
                <c:pt idx="875">
                  <c:v>-36.799999999999997</c:v>
                </c:pt>
                <c:pt idx="876">
                  <c:v>-36.9</c:v>
                </c:pt>
                <c:pt idx="877">
                  <c:v>-36.9</c:v>
                </c:pt>
                <c:pt idx="878">
                  <c:v>-37</c:v>
                </c:pt>
                <c:pt idx="879">
                  <c:v>-37</c:v>
                </c:pt>
                <c:pt idx="880">
                  <c:v>-37</c:v>
                </c:pt>
                <c:pt idx="881">
                  <c:v>-37.299999999999997</c:v>
                </c:pt>
                <c:pt idx="882">
                  <c:v>-37.200000000000003</c:v>
                </c:pt>
                <c:pt idx="883">
                  <c:v>-37.4</c:v>
                </c:pt>
                <c:pt idx="884">
                  <c:v>-37.5</c:v>
                </c:pt>
                <c:pt idx="885">
                  <c:v>-37.299999999999997</c:v>
                </c:pt>
                <c:pt idx="886">
                  <c:v>-37.299999999999997</c:v>
                </c:pt>
                <c:pt idx="887">
                  <c:v>-37.5</c:v>
                </c:pt>
                <c:pt idx="888">
                  <c:v>-37.5</c:v>
                </c:pt>
                <c:pt idx="889">
                  <c:v>-37.6</c:v>
                </c:pt>
                <c:pt idx="890">
                  <c:v>-37.799999999999997</c:v>
                </c:pt>
                <c:pt idx="891">
                  <c:v>-37.799999999999997</c:v>
                </c:pt>
                <c:pt idx="892">
                  <c:v>-37.6</c:v>
                </c:pt>
                <c:pt idx="893">
                  <c:v>-37.799999999999997</c:v>
                </c:pt>
                <c:pt idx="894">
                  <c:v>-37.6</c:v>
                </c:pt>
                <c:pt idx="895">
                  <c:v>-37.700000000000003</c:v>
                </c:pt>
                <c:pt idx="896">
                  <c:v>-37.6</c:v>
                </c:pt>
                <c:pt idx="897">
                  <c:v>-37.6</c:v>
                </c:pt>
                <c:pt idx="898">
                  <c:v>-37.5</c:v>
                </c:pt>
                <c:pt idx="899">
                  <c:v>-37.5</c:v>
                </c:pt>
                <c:pt idx="900">
                  <c:v>-37.6</c:v>
                </c:pt>
                <c:pt idx="901">
                  <c:v>-37.6</c:v>
                </c:pt>
                <c:pt idx="902">
                  <c:v>-37.6</c:v>
                </c:pt>
                <c:pt idx="903">
                  <c:v>-37.799999999999997</c:v>
                </c:pt>
                <c:pt idx="904">
                  <c:v>-37.6</c:v>
                </c:pt>
                <c:pt idx="905">
                  <c:v>-37.799999999999997</c:v>
                </c:pt>
                <c:pt idx="906">
                  <c:v>-37.6</c:v>
                </c:pt>
                <c:pt idx="907">
                  <c:v>-37.700000000000003</c:v>
                </c:pt>
                <c:pt idx="908">
                  <c:v>-37.700000000000003</c:v>
                </c:pt>
                <c:pt idx="909">
                  <c:v>-37.700000000000003</c:v>
                </c:pt>
                <c:pt idx="910">
                  <c:v>-38</c:v>
                </c:pt>
                <c:pt idx="911">
                  <c:v>-37.799999999999997</c:v>
                </c:pt>
                <c:pt idx="912">
                  <c:v>-38</c:v>
                </c:pt>
                <c:pt idx="913">
                  <c:v>-37.9</c:v>
                </c:pt>
                <c:pt idx="914">
                  <c:v>-38</c:v>
                </c:pt>
                <c:pt idx="915">
                  <c:v>-38</c:v>
                </c:pt>
                <c:pt idx="916">
                  <c:v>-38.1</c:v>
                </c:pt>
                <c:pt idx="917">
                  <c:v>-38.200000000000003</c:v>
                </c:pt>
                <c:pt idx="918">
                  <c:v>-38</c:v>
                </c:pt>
                <c:pt idx="919">
                  <c:v>-38.1</c:v>
                </c:pt>
                <c:pt idx="920">
                  <c:v>-38.200000000000003</c:v>
                </c:pt>
                <c:pt idx="921">
                  <c:v>-38.200000000000003</c:v>
                </c:pt>
                <c:pt idx="922">
                  <c:v>-38.299999999999997</c:v>
                </c:pt>
                <c:pt idx="923">
                  <c:v>-38.1</c:v>
                </c:pt>
                <c:pt idx="924">
                  <c:v>-38.1</c:v>
                </c:pt>
                <c:pt idx="925">
                  <c:v>-38.1</c:v>
                </c:pt>
                <c:pt idx="926">
                  <c:v>-38.4</c:v>
                </c:pt>
                <c:pt idx="927">
                  <c:v>-38.1</c:v>
                </c:pt>
                <c:pt idx="928">
                  <c:v>-38.299999999999997</c:v>
                </c:pt>
                <c:pt idx="929">
                  <c:v>-38.5</c:v>
                </c:pt>
                <c:pt idx="930">
                  <c:v>-38.6</c:v>
                </c:pt>
                <c:pt idx="931">
                  <c:v>-38.5</c:v>
                </c:pt>
                <c:pt idx="932">
                  <c:v>-38.5</c:v>
                </c:pt>
                <c:pt idx="933">
                  <c:v>-38.6</c:v>
                </c:pt>
                <c:pt idx="934">
                  <c:v>-38.5</c:v>
                </c:pt>
                <c:pt idx="935">
                  <c:v>-38.299999999999997</c:v>
                </c:pt>
                <c:pt idx="936">
                  <c:v>-38.5</c:v>
                </c:pt>
                <c:pt idx="937">
                  <c:v>-38.6</c:v>
                </c:pt>
                <c:pt idx="938">
                  <c:v>-38.6</c:v>
                </c:pt>
                <c:pt idx="939">
                  <c:v>-38.5</c:v>
                </c:pt>
                <c:pt idx="940">
                  <c:v>-38.299999999999997</c:v>
                </c:pt>
                <c:pt idx="941">
                  <c:v>-38</c:v>
                </c:pt>
                <c:pt idx="942">
                  <c:v>-37.799999999999997</c:v>
                </c:pt>
                <c:pt idx="943">
                  <c:v>-37.9</c:v>
                </c:pt>
                <c:pt idx="944">
                  <c:v>-38.1</c:v>
                </c:pt>
                <c:pt idx="945">
                  <c:v>-38.299999999999997</c:v>
                </c:pt>
                <c:pt idx="946">
                  <c:v>-38.299999999999997</c:v>
                </c:pt>
                <c:pt idx="947">
                  <c:v>-38.5</c:v>
                </c:pt>
                <c:pt idx="948">
                  <c:v>-38.5</c:v>
                </c:pt>
                <c:pt idx="949">
                  <c:v>-38.6</c:v>
                </c:pt>
                <c:pt idx="950">
                  <c:v>-38.5</c:v>
                </c:pt>
                <c:pt idx="951">
                  <c:v>-38.4</c:v>
                </c:pt>
                <c:pt idx="952">
                  <c:v>-38.299999999999997</c:v>
                </c:pt>
                <c:pt idx="953">
                  <c:v>-38</c:v>
                </c:pt>
                <c:pt idx="954">
                  <c:v>-37.700000000000003</c:v>
                </c:pt>
                <c:pt idx="955">
                  <c:v>-37.6</c:v>
                </c:pt>
                <c:pt idx="956">
                  <c:v>-37.799999999999997</c:v>
                </c:pt>
                <c:pt idx="957">
                  <c:v>-38</c:v>
                </c:pt>
                <c:pt idx="958">
                  <c:v>-37.700000000000003</c:v>
                </c:pt>
                <c:pt idx="959">
                  <c:v>-37.6</c:v>
                </c:pt>
                <c:pt idx="960">
                  <c:v>-37.799999999999997</c:v>
                </c:pt>
                <c:pt idx="961">
                  <c:v>-38</c:v>
                </c:pt>
                <c:pt idx="962">
                  <c:v>-37.799999999999997</c:v>
                </c:pt>
                <c:pt idx="963">
                  <c:v>-37.6</c:v>
                </c:pt>
                <c:pt idx="964">
                  <c:v>-37.799999999999997</c:v>
                </c:pt>
                <c:pt idx="965">
                  <c:v>-38</c:v>
                </c:pt>
                <c:pt idx="966">
                  <c:v>-38</c:v>
                </c:pt>
                <c:pt idx="967">
                  <c:v>-37.799999999999997</c:v>
                </c:pt>
                <c:pt idx="968">
                  <c:v>-37.799999999999997</c:v>
                </c:pt>
                <c:pt idx="969">
                  <c:v>-37.9</c:v>
                </c:pt>
                <c:pt idx="970">
                  <c:v>-38</c:v>
                </c:pt>
                <c:pt idx="971">
                  <c:v>-37.799999999999997</c:v>
                </c:pt>
                <c:pt idx="972">
                  <c:v>-37.9</c:v>
                </c:pt>
                <c:pt idx="973">
                  <c:v>-38.1</c:v>
                </c:pt>
                <c:pt idx="974">
                  <c:v>-38.299999999999997</c:v>
                </c:pt>
                <c:pt idx="975">
                  <c:v>-38.5</c:v>
                </c:pt>
                <c:pt idx="976">
                  <c:v>-38.6</c:v>
                </c:pt>
                <c:pt idx="977">
                  <c:v>-38.700000000000003</c:v>
                </c:pt>
                <c:pt idx="978">
                  <c:v>-38.6</c:v>
                </c:pt>
                <c:pt idx="979">
                  <c:v>-38.4</c:v>
                </c:pt>
                <c:pt idx="980">
                  <c:v>-38.1</c:v>
                </c:pt>
                <c:pt idx="981">
                  <c:v>-37.9</c:v>
                </c:pt>
                <c:pt idx="982">
                  <c:v>-37.799999999999997</c:v>
                </c:pt>
                <c:pt idx="983">
                  <c:v>-37.5</c:v>
                </c:pt>
                <c:pt idx="984">
                  <c:v>-37.4</c:v>
                </c:pt>
                <c:pt idx="985">
                  <c:v>-37.1</c:v>
                </c:pt>
                <c:pt idx="986">
                  <c:v>-37.1</c:v>
                </c:pt>
                <c:pt idx="987">
                  <c:v>-37</c:v>
                </c:pt>
                <c:pt idx="988">
                  <c:v>-36.799999999999997</c:v>
                </c:pt>
                <c:pt idx="989">
                  <c:v>-36.799999999999997</c:v>
                </c:pt>
                <c:pt idx="990">
                  <c:v>-37.1</c:v>
                </c:pt>
                <c:pt idx="991">
                  <c:v>-37.4</c:v>
                </c:pt>
                <c:pt idx="992">
                  <c:v>-37.700000000000003</c:v>
                </c:pt>
                <c:pt idx="993">
                  <c:v>-38</c:v>
                </c:pt>
                <c:pt idx="994">
                  <c:v>-38.1</c:v>
                </c:pt>
                <c:pt idx="995">
                  <c:v>-38</c:v>
                </c:pt>
                <c:pt idx="996">
                  <c:v>-37.700000000000003</c:v>
                </c:pt>
                <c:pt idx="997">
                  <c:v>-37.5</c:v>
                </c:pt>
                <c:pt idx="998">
                  <c:v>-37.299999999999997</c:v>
                </c:pt>
                <c:pt idx="999">
                  <c:v>-37.5</c:v>
                </c:pt>
                <c:pt idx="1000">
                  <c:v>-37.700000000000003</c:v>
                </c:pt>
                <c:pt idx="1001">
                  <c:v>-37.9</c:v>
                </c:pt>
                <c:pt idx="1002">
                  <c:v>-38</c:v>
                </c:pt>
                <c:pt idx="1003">
                  <c:v>-38.1</c:v>
                </c:pt>
                <c:pt idx="1004">
                  <c:v>-37.9</c:v>
                </c:pt>
                <c:pt idx="1005">
                  <c:v>-37.6</c:v>
                </c:pt>
                <c:pt idx="1006">
                  <c:v>-37.5</c:v>
                </c:pt>
                <c:pt idx="1007">
                  <c:v>-37.700000000000003</c:v>
                </c:pt>
                <c:pt idx="1008">
                  <c:v>-37.9</c:v>
                </c:pt>
                <c:pt idx="1009">
                  <c:v>-38</c:v>
                </c:pt>
                <c:pt idx="1010">
                  <c:v>-37.9</c:v>
                </c:pt>
                <c:pt idx="1011">
                  <c:v>-37.6</c:v>
                </c:pt>
                <c:pt idx="1012">
                  <c:v>-37.5</c:v>
                </c:pt>
                <c:pt idx="1013">
                  <c:v>-37.5</c:v>
                </c:pt>
                <c:pt idx="1014">
                  <c:v>-37.799999999999997</c:v>
                </c:pt>
                <c:pt idx="1015">
                  <c:v>-38</c:v>
                </c:pt>
                <c:pt idx="1016">
                  <c:v>-38.200000000000003</c:v>
                </c:pt>
                <c:pt idx="1017">
                  <c:v>-38.299999999999997</c:v>
                </c:pt>
                <c:pt idx="1018">
                  <c:v>-38.5</c:v>
                </c:pt>
                <c:pt idx="1019">
                  <c:v>-38.5</c:v>
                </c:pt>
                <c:pt idx="1020">
                  <c:v>-38.5</c:v>
                </c:pt>
                <c:pt idx="1021">
                  <c:v>-38.5</c:v>
                </c:pt>
                <c:pt idx="1022">
                  <c:v>-38.5</c:v>
                </c:pt>
                <c:pt idx="1023">
                  <c:v>-38.5</c:v>
                </c:pt>
                <c:pt idx="1024">
                  <c:v>-38.5</c:v>
                </c:pt>
                <c:pt idx="1025">
                  <c:v>-38.5</c:v>
                </c:pt>
                <c:pt idx="1026">
                  <c:v>-38.6</c:v>
                </c:pt>
                <c:pt idx="1027">
                  <c:v>-38.6</c:v>
                </c:pt>
                <c:pt idx="1028">
                  <c:v>-38.6</c:v>
                </c:pt>
                <c:pt idx="1029">
                  <c:v>-38.4</c:v>
                </c:pt>
                <c:pt idx="1030">
                  <c:v>-38.1</c:v>
                </c:pt>
                <c:pt idx="1031">
                  <c:v>-38.1</c:v>
                </c:pt>
                <c:pt idx="1032">
                  <c:v>-38.299999999999997</c:v>
                </c:pt>
                <c:pt idx="1033">
                  <c:v>-38.299999999999997</c:v>
                </c:pt>
                <c:pt idx="1034">
                  <c:v>-38</c:v>
                </c:pt>
                <c:pt idx="1035">
                  <c:v>-38.1</c:v>
                </c:pt>
                <c:pt idx="1036">
                  <c:v>-38.200000000000003</c:v>
                </c:pt>
                <c:pt idx="1037">
                  <c:v>-38.1</c:v>
                </c:pt>
                <c:pt idx="1038">
                  <c:v>-38</c:v>
                </c:pt>
                <c:pt idx="1039">
                  <c:v>-37.9</c:v>
                </c:pt>
                <c:pt idx="1040">
                  <c:v>-38</c:v>
                </c:pt>
                <c:pt idx="1041">
                  <c:v>-38.1</c:v>
                </c:pt>
                <c:pt idx="1042">
                  <c:v>-38.200000000000003</c:v>
                </c:pt>
                <c:pt idx="1043">
                  <c:v>-38.299999999999997</c:v>
                </c:pt>
                <c:pt idx="1044">
                  <c:v>-38.1</c:v>
                </c:pt>
                <c:pt idx="1045">
                  <c:v>-38</c:v>
                </c:pt>
                <c:pt idx="1046">
                  <c:v>-37.799999999999997</c:v>
                </c:pt>
                <c:pt idx="1047">
                  <c:v>-38.1</c:v>
                </c:pt>
                <c:pt idx="1048">
                  <c:v>-38.299999999999997</c:v>
                </c:pt>
                <c:pt idx="1049">
                  <c:v>-38.5</c:v>
                </c:pt>
                <c:pt idx="1050">
                  <c:v>-38.5</c:v>
                </c:pt>
                <c:pt idx="1051">
                  <c:v>-38.6</c:v>
                </c:pt>
                <c:pt idx="1052">
                  <c:v>-38.700000000000003</c:v>
                </c:pt>
                <c:pt idx="1053">
                  <c:v>-38.700000000000003</c:v>
                </c:pt>
                <c:pt idx="1054">
                  <c:v>-38.700000000000003</c:v>
                </c:pt>
                <c:pt idx="1055">
                  <c:v>-38.6</c:v>
                </c:pt>
                <c:pt idx="1056">
                  <c:v>-38.5</c:v>
                </c:pt>
                <c:pt idx="1057">
                  <c:v>-38.5</c:v>
                </c:pt>
                <c:pt idx="1058">
                  <c:v>-38.5</c:v>
                </c:pt>
                <c:pt idx="1059">
                  <c:v>-38.299999999999997</c:v>
                </c:pt>
                <c:pt idx="1060">
                  <c:v>-38.1</c:v>
                </c:pt>
                <c:pt idx="1061">
                  <c:v>-38</c:v>
                </c:pt>
                <c:pt idx="1062">
                  <c:v>-38</c:v>
                </c:pt>
                <c:pt idx="1063">
                  <c:v>-37.799999999999997</c:v>
                </c:pt>
                <c:pt idx="1064">
                  <c:v>-37.9</c:v>
                </c:pt>
                <c:pt idx="1065">
                  <c:v>-38.299999999999997</c:v>
                </c:pt>
                <c:pt idx="1066">
                  <c:v>-38.6</c:v>
                </c:pt>
                <c:pt idx="1067">
                  <c:v>-38.799999999999997</c:v>
                </c:pt>
                <c:pt idx="1068">
                  <c:v>-38.9</c:v>
                </c:pt>
                <c:pt idx="1069">
                  <c:v>-38.6</c:v>
                </c:pt>
                <c:pt idx="1070">
                  <c:v>-38.9</c:v>
                </c:pt>
                <c:pt idx="1071">
                  <c:v>-39</c:v>
                </c:pt>
                <c:pt idx="1072">
                  <c:v>-39</c:v>
                </c:pt>
                <c:pt idx="1073">
                  <c:v>-38.799999999999997</c:v>
                </c:pt>
                <c:pt idx="1074">
                  <c:v>-38.799999999999997</c:v>
                </c:pt>
                <c:pt idx="1075">
                  <c:v>-39</c:v>
                </c:pt>
                <c:pt idx="1076">
                  <c:v>-38.799999999999997</c:v>
                </c:pt>
                <c:pt idx="1077">
                  <c:v>-39</c:v>
                </c:pt>
                <c:pt idx="1078">
                  <c:v>-38.700000000000003</c:v>
                </c:pt>
                <c:pt idx="1079">
                  <c:v>-38.799999999999997</c:v>
                </c:pt>
                <c:pt idx="1080">
                  <c:v>-38.6</c:v>
                </c:pt>
                <c:pt idx="1081">
                  <c:v>-38.6</c:v>
                </c:pt>
                <c:pt idx="1082">
                  <c:v>-38.5</c:v>
                </c:pt>
                <c:pt idx="1083">
                  <c:v>-38.4</c:v>
                </c:pt>
                <c:pt idx="1084">
                  <c:v>-38.4</c:v>
                </c:pt>
                <c:pt idx="1085">
                  <c:v>-38.1</c:v>
                </c:pt>
                <c:pt idx="1086">
                  <c:v>-38.299999999999997</c:v>
                </c:pt>
                <c:pt idx="1087">
                  <c:v>-38</c:v>
                </c:pt>
                <c:pt idx="1088">
                  <c:v>-38.200000000000003</c:v>
                </c:pt>
                <c:pt idx="1089">
                  <c:v>-38.200000000000003</c:v>
                </c:pt>
                <c:pt idx="1090">
                  <c:v>-38.299999999999997</c:v>
                </c:pt>
                <c:pt idx="1091">
                  <c:v>-38.4</c:v>
                </c:pt>
                <c:pt idx="1092">
                  <c:v>-38.299999999999997</c:v>
                </c:pt>
                <c:pt idx="1093">
                  <c:v>-38.4</c:v>
                </c:pt>
                <c:pt idx="1094">
                  <c:v>-38.299999999999997</c:v>
                </c:pt>
                <c:pt idx="1095">
                  <c:v>-38.1</c:v>
                </c:pt>
                <c:pt idx="1096">
                  <c:v>-38.1</c:v>
                </c:pt>
                <c:pt idx="1097">
                  <c:v>-38</c:v>
                </c:pt>
                <c:pt idx="1098">
                  <c:v>-38</c:v>
                </c:pt>
                <c:pt idx="1099">
                  <c:v>-37.799999999999997</c:v>
                </c:pt>
                <c:pt idx="1100">
                  <c:v>-38</c:v>
                </c:pt>
                <c:pt idx="1101">
                  <c:v>-37.6</c:v>
                </c:pt>
                <c:pt idx="1102">
                  <c:v>-37.799999999999997</c:v>
                </c:pt>
                <c:pt idx="1103">
                  <c:v>-37.5</c:v>
                </c:pt>
                <c:pt idx="1104">
                  <c:v>-37.6</c:v>
                </c:pt>
                <c:pt idx="1105">
                  <c:v>-37.4</c:v>
                </c:pt>
                <c:pt idx="1106">
                  <c:v>-37.5</c:v>
                </c:pt>
                <c:pt idx="1107">
                  <c:v>-37.4</c:v>
                </c:pt>
                <c:pt idx="1108">
                  <c:v>-37.4</c:v>
                </c:pt>
                <c:pt idx="1109">
                  <c:v>-37.4</c:v>
                </c:pt>
                <c:pt idx="1110">
                  <c:v>-37.299999999999997</c:v>
                </c:pt>
                <c:pt idx="1111">
                  <c:v>-37.299999999999997</c:v>
                </c:pt>
                <c:pt idx="1112">
                  <c:v>-37.299999999999997</c:v>
                </c:pt>
                <c:pt idx="1113">
                  <c:v>-37.1</c:v>
                </c:pt>
                <c:pt idx="1114">
                  <c:v>-37.4</c:v>
                </c:pt>
                <c:pt idx="1115">
                  <c:v>-37.299999999999997</c:v>
                </c:pt>
                <c:pt idx="1116">
                  <c:v>-37.4</c:v>
                </c:pt>
                <c:pt idx="1117">
                  <c:v>-37.299999999999997</c:v>
                </c:pt>
                <c:pt idx="1118">
                  <c:v>-37.1</c:v>
                </c:pt>
                <c:pt idx="1119">
                  <c:v>-37.299999999999997</c:v>
                </c:pt>
                <c:pt idx="1120">
                  <c:v>-37.200000000000003</c:v>
                </c:pt>
                <c:pt idx="1121">
                  <c:v>-37.200000000000003</c:v>
                </c:pt>
                <c:pt idx="1122">
                  <c:v>-37.1</c:v>
                </c:pt>
                <c:pt idx="1123">
                  <c:v>-37.299999999999997</c:v>
                </c:pt>
                <c:pt idx="1124">
                  <c:v>-37.299999999999997</c:v>
                </c:pt>
                <c:pt idx="1125">
                  <c:v>-37.299999999999997</c:v>
                </c:pt>
                <c:pt idx="1126">
                  <c:v>-37.299999999999997</c:v>
                </c:pt>
                <c:pt idx="1127">
                  <c:v>-37.299999999999997</c:v>
                </c:pt>
                <c:pt idx="1128">
                  <c:v>-37.4</c:v>
                </c:pt>
                <c:pt idx="1129">
                  <c:v>-37.5</c:v>
                </c:pt>
                <c:pt idx="1130">
                  <c:v>-37.5</c:v>
                </c:pt>
                <c:pt idx="1131">
                  <c:v>-37.6</c:v>
                </c:pt>
                <c:pt idx="1132">
                  <c:v>-37.6</c:v>
                </c:pt>
                <c:pt idx="1133">
                  <c:v>-37.799999999999997</c:v>
                </c:pt>
                <c:pt idx="1134">
                  <c:v>-37.799999999999997</c:v>
                </c:pt>
                <c:pt idx="1135">
                  <c:v>-37.799999999999997</c:v>
                </c:pt>
                <c:pt idx="1136">
                  <c:v>-38</c:v>
                </c:pt>
                <c:pt idx="1137">
                  <c:v>-38</c:v>
                </c:pt>
                <c:pt idx="1138">
                  <c:v>-38.1</c:v>
                </c:pt>
                <c:pt idx="1139">
                  <c:v>-38.200000000000003</c:v>
                </c:pt>
                <c:pt idx="1140">
                  <c:v>-38.1</c:v>
                </c:pt>
                <c:pt idx="1141">
                  <c:v>-38.1</c:v>
                </c:pt>
                <c:pt idx="1142">
                  <c:v>-38.1</c:v>
                </c:pt>
                <c:pt idx="1143">
                  <c:v>-38.1</c:v>
                </c:pt>
                <c:pt idx="1144">
                  <c:v>-38.1</c:v>
                </c:pt>
                <c:pt idx="1145">
                  <c:v>-38</c:v>
                </c:pt>
                <c:pt idx="1146">
                  <c:v>-38</c:v>
                </c:pt>
                <c:pt idx="1147">
                  <c:v>-37.9</c:v>
                </c:pt>
                <c:pt idx="1148">
                  <c:v>-37.9</c:v>
                </c:pt>
                <c:pt idx="1149">
                  <c:v>-37.9</c:v>
                </c:pt>
                <c:pt idx="1150">
                  <c:v>-37.799999999999997</c:v>
                </c:pt>
                <c:pt idx="1151">
                  <c:v>-37.700000000000003</c:v>
                </c:pt>
                <c:pt idx="1152">
                  <c:v>-37.799999999999997</c:v>
                </c:pt>
                <c:pt idx="1153">
                  <c:v>-37.700000000000003</c:v>
                </c:pt>
                <c:pt idx="1154">
                  <c:v>-37.799999999999997</c:v>
                </c:pt>
                <c:pt idx="1155">
                  <c:v>-37.9</c:v>
                </c:pt>
                <c:pt idx="1156">
                  <c:v>-37.799999999999997</c:v>
                </c:pt>
                <c:pt idx="1157">
                  <c:v>-37.9</c:v>
                </c:pt>
                <c:pt idx="1158">
                  <c:v>-38</c:v>
                </c:pt>
                <c:pt idx="1159">
                  <c:v>-37.9</c:v>
                </c:pt>
                <c:pt idx="1160">
                  <c:v>-38</c:v>
                </c:pt>
                <c:pt idx="1161">
                  <c:v>-38</c:v>
                </c:pt>
                <c:pt idx="1162">
                  <c:v>-38</c:v>
                </c:pt>
                <c:pt idx="1163">
                  <c:v>-38</c:v>
                </c:pt>
                <c:pt idx="1164">
                  <c:v>-38</c:v>
                </c:pt>
                <c:pt idx="1165">
                  <c:v>-38</c:v>
                </c:pt>
                <c:pt idx="1166">
                  <c:v>-38</c:v>
                </c:pt>
                <c:pt idx="1167">
                  <c:v>-38</c:v>
                </c:pt>
                <c:pt idx="1168">
                  <c:v>-38</c:v>
                </c:pt>
                <c:pt idx="1169">
                  <c:v>-38.200000000000003</c:v>
                </c:pt>
                <c:pt idx="1170">
                  <c:v>-38.1</c:v>
                </c:pt>
                <c:pt idx="1171">
                  <c:v>-38.200000000000003</c:v>
                </c:pt>
                <c:pt idx="1172">
                  <c:v>-38.200000000000003</c:v>
                </c:pt>
                <c:pt idx="1173">
                  <c:v>-38.1</c:v>
                </c:pt>
                <c:pt idx="1174">
                  <c:v>-38.1</c:v>
                </c:pt>
                <c:pt idx="1175">
                  <c:v>-38.1</c:v>
                </c:pt>
                <c:pt idx="1176">
                  <c:v>-38.1</c:v>
                </c:pt>
                <c:pt idx="1177">
                  <c:v>-38.1</c:v>
                </c:pt>
                <c:pt idx="1178">
                  <c:v>-38.1</c:v>
                </c:pt>
                <c:pt idx="1179">
                  <c:v>-38</c:v>
                </c:pt>
                <c:pt idx="1180">
                  <c:v>-38</c:v>
                </c:pt>
                <c:pt idx="1181">
                  <c:v>-37.9</c:v>
                </c:pt>
                <c:pt idx="1182">
                  <c:v>-37.9</c:v>
                </c:pt>
                <c:pt idx="1183">
                  <c:v>-37.9</c:v>
                </c:pt>
                <c:pt idx="1184">
                  <c:v>-38</c:v>
                </c:pt>
                <c:pt idx="1185">
                  <c:v>-37.799999999999997</c:v>
                </c:pt>
                <c:pt idx="1186">
                  <c:v>-37.9</c:v>
                </c:pt>
                <c:pt idx="1187">
                  <c:v>-37.9</c:v>
                </c:pt>
                <c:pt idx="1188">
                  <c:v>-37.9</c:v>
                </c:pt>
                <c:pt idx="1189">
                  <c:v>-37.9</c:v>
                </c:pt>
                <c:pt idx="1190">
                  <c:v>-37.799999999999997</c:v>
                </c:pt>
                <c:pt idx="1191">
                  <c:v>-37.799999999999997</c:v>
                </c:pt>
                <c:pt idx="1192">
                  <c:v>-37.799999999999997</c:v>
                </c:pt>
                <c:pt idx="1193">
                  <c:v>-37.700000000000003</c:v>
                </c:pt>
                <c:pt idx="1194">
                  <c:v>-37.700000000000003</c:v>
                </c:pt>
                <c:pt idx="1195">
                  <c:v>-37.6</c:v>
                </c:pt>
                <c:pt idx="1196">
                  <c:v>-37.6</c:v>
                </c:pt>
                <c:pt idx="1197">
                  <c:v>-37.6</c:v>
                </c:pt>
                <c:pt idx="1198">
                  <c:v>-37.6</c:v>
                </c:pt>
                <c:pt idx="1199">
                  <c:v>-37.6</c:v>
                </c:pt>
                <c:pt idx="1200">
                  <c:v>-37.5</c:v>
                </c:pt>
                <c:pt idx="1201">
                  <c:v>-37.5</c:v>
                </c:pt>
                <c:pt idx="1202">
                  <c:v>-37.5</c:v>
                </c:pt>
                <c:pt idx="1203">
                  <c:v>-37.5</c:v>
                </c:pt>
                <c:pt idx="1204">
                  <c:v>-37.5</c:v>
                </c:pt>
                <c:pt idx="1205">
                  <c:v>-37.4</c:v>
                </c:pt>
                <c:pt idx="1206">
                  <c:v>-37.299999999999997</c:v>
                </c:pt>
                <c:pt idx="1207">
                  <c:v>-37.299999999999997</c:v>
                </c:pt>
                <c:pt idx="1208">
                  <c:v>-37.299999999999997</c:v>
                </c:pt>
                <c:pt idx="1209">
                  <c:v>-37.299999999999997</c:v>
                </c:pt>
                <c:pt idx="1210">
                  <c:v>-37.299999999999997</c:v>
                </c:pt>
                <c:pt idx="1211">
                  <c:v>-37.299999999999997</c:v>
                </c:pt>
                <c:pt idx="1212">
                  <c:v>-37.200000000000003</c:v>
                </c:pt>
                <c:pt idx="1213">
                  <c:v>-37.1</c:v>
                </c:pt>
                <c:pt idx="1214">
                  <c:v>-37.1</c:v>
                </c:pt>
                <c:pt idx="1215">
                  <c:v>-37.1</c:v>
                </c:pt>
                <c:pt idx="1216">
                  <c:v>-37</c:v>
                </c:pt>
                <c:pt idx="1217">
                  <c:v>-37</c:v>
                </c:pt>
                <c:pt idx="1218">
                  <c:v>-37.1</c:v>
                </c:pt>
                <c:pt idx="1219">
                  <c:v>-37</c:v>
                </c:pt>
                <c:pt idx="1220">
                  <c:v>-37</c:v>
                </c:pt>
                <c:pt idx="1221">
                  <c:v>-37.1</c:v>
                </c:pt>
                <c:pt idx="1222">
                  <c:v>-37</c:v>
                </c:pt>
                <c:pt idx="1223">
                  <c:v>-37</c:v>
                </c:pt>
                <c:pt idx="1224">
                  <c:v>-37</c:v>
                </c:pt>
                <c:pt idx="1225">
                  <c:v>-37</c:v>
                </c:pt>
                <c:pt idx="1226">
                  <c:v>-37</c:v>
                </c:pt>
                <c:pt idx="1227">
                  <c:v>-37</c:v>
                </c:pt>
                <c:pt idx="1228">
                  <c:v>-37</c:v>
                </c:pt>
                <c:pt idx="1229">
                  <c:v>-37</c:v>
                </c:pt>
                <c:pt idx="1230">
                  <c:v>-37</c:v>
                </c:pt>
                <c:pt idx="1231">
                  <c:v>-36.9</c:v>
                </c:pt>
                <c:pt idx="1232">
                  <c:v>-37</c:v>
                </c:pt>
                <c:pt idx="1233">
                  <c:v>-37</c:v>
                </c:pt>
                <c:pt idx="1234">
                  <c:v>-37</c:v>
                </c:pt>
                <c:pt idx="1235">
                  <c:v>-37.1</c:v>
                </c:pt>
                <c:pt idx="1236">
                  <c:v>-37.1</c:v>
                </c:pt>
                <c:pt idx="1237">
                  <c:v>-37</c:v>
                </c:pt>
                <c:pt idx="1238">
                  <c:v>-37</c:v>
                </c:pt>
                <c:pt idx="1239">
                  <c:v>-37</c:v>
                </c:pt>
                <c:pt idx="1240">
                  <c:v>-36.9</c:v>
                </c:pt>
                <c:pt idx="1241">
                  <c:v>-36.9</c:v>
                </c:pt>
                <c:pt idx="1242">
                  <c:v>-36.799999999999997</c:v>
                </c:pt>
                <c:pt idx="1243">
                  <c:v>-36.700000000000003</c:v>
                </c:pt>
                <c:pt idx="1244">
                  <c:v>-36.6</c:v>
                </c:pt>
                <c:pt idx="1245">
                  <c:v>-36.6</c:v>
                </c:pt>
                <c:pt idx="1246">
                  <c:v>-36.6</c:v>
                </c:pt>
                <c:pt idx="1247">
                  <c:v>-36.5</c:v>
                </c:pt>
                <c:pt idx="1248">
                  <c:v>-36.5</c:v>
                </c:pt>
                <c:pt idx="1249">
                  <c:v>-36.5</c:v>
                </c:pt>
                <c:pt idx="1250">
                  <c:v>-36.5</c:v>
                </c:pt>
                <c:pt idx="1251">
                  <c:v>-36.4</c:v>
                </c:pt>
                <c:pt idx="1252">
                  <c:v>-36.5</c:v>
                </c:pt>
                <c:pt idx="1253">
                  <c:v>-36.5</c:v>
                </c:pt>
                <c:pt idx="1254">
                  <c:v>-36.4</c:v>
                </c:pt>
                <c:pt idx="1255">
                  <c:v>-36.5</c:v>
                </c:pt>
                <c:pt idx="1256">
                  <c:v>-36.5</c:v>
                </c:pt>
                <c:pt idx="1257">
                  <c:v>-36.5</c:v>
                </c:pt>
                <c:pt idx="1258">
                  <c:v>-36.5</c:v>
                </c:pt>
                <c:pt idx="1259">
                  <c:v>-36.5</c:v>
                </c:pt>
                <c:pt idx="1260">
                  <c:v>-36.6</c:v>
                </c:pt>
                <c:pt idx="1261">
                  <c:v>-36.6</c:v>
                </c:pt>
                <c:pt idx="1262">
                  <c:v>-36.6</c:v>
                </c:pt>
                <c:pt idx="1263">
                  <c:v>-36.6</c:v>
                </c:pt>
                <c:pt idx="1264">
                  <c:v>-36.700000000000003</c:v>
                </c:pt>
                <c:pt idx="1265">
                  <c:v>-36.799999999999997</c:v>
                </c:pt>
                <c:pt idx="1266">
                  <c:v>-36.799999999999997</c:v>
                </c:pt>
                <c:pt idx="1267">
                  <c:v>-36.9</c:v>
                </c:pt>
                <c:pt idx="1268">
                  <c:v>-37</c:v>
                </c:pt>
                <c:pt idx="1269">
                  <c:v>-37</c:v>
                </c:pt>
                <c:pt idx="1270">
                  <c:v>-37</c:v>
                </c:pt>
                <c:pt idx="1271">
                  <c:v>-37</c:v>
                </c:pt>
                <c:pt idx="1272">
                  <c:v>-36.9</c:v>
                </c:pt>
                <c:pt idx="1273">
                  <c:v>-36.9</c:v>
                </c:pt>
                <c:pt idx="1274">
                  <c:v>-36.799999999999997</c:v>
                </c:pt>
                <c:pt idx="1275">
                  <c:v>-36.799999999999997</c:v>
                </c:pt>
                <c:pt idx="1276">
                  <c:v>-36.799999999999997</c:v>
                </c:pt>
                <c:pt idx="1277">
                  <c:v>-36.799999999999997</c:v>
                </c:pt>
                <c:pt idx="1278">
                  <c:v>-36.799999999999997</c:v>
                </c:pt>
                <c:pt idx="1279">
                  <c:v>-36.700000000000003</c:v>
                </c:pt>
                <c:pt idx="1280">
                  <c:v>-36.6</c:v>
                </c:pt>
                <c:pt idx="1281">
                  <c:v>-36.6</c:v>
                </c:pt>
                <c:pt idx="1282">
                  <c:v>-36.5</c:v>
                </c:pt>
                <c:pt idx="1283">
                  <c:v>-36.6</c:v>
                </c:pt>
                <c:pt idx="1284">
                  <c:v>-36.6</c:v>
                </c:pt>
                <c:pt idx="1285">
                  <c:v>-36.5</c:v>
                </c:pt>
                <c:pt idx="1286">
                  <c:v>-36.5</c:v>
                </c:pt>
                <c:pt idx="1287">
                  <c:v>-36.4</c:v>
                </c:pt>
                <c:pt idx="1288">
                  <c:v>-36.299999999999997</c:v>
                </c:pt>
                <c:pt idx="1289">
                  <c:v>-36.299999999999997</c:v>
                </c:pt>
                <c:pt idx="1290">
                  <c:v>-36.299999999999997</c:v>
                </c:pt>
                <c:pt idx="1291">
                  <c:v>-36.200000000000003</c:v>
                </c:pt>
                <c:pt idx="1292">
                  <c:v>-36.200000000000003</c:v>
                </c:pt>
                <c:pt idx="1293">
                  <c:v>-36.1</c:v>
                </c:pt>
                <c:pt idx="1294">
                  <c:v>-36.1</c:v>
                </c:pt>
                <c:pt idx="1295">
                  <c:v>-36.1</c:v>
                </c:pt>
                <c:pt idx="1296">
                  <c:v>-36.1</c:v>
                </c:pt>
                <c:pt idx="1297">
                  <c:v>-36.1</c:v>
                </c:pt>
                <c:pt idx="1298">
                  <c:v>-36.1</c:v>
                </c:pt>
                <c:pt idx="1299">
                  <c:v>-36.1</c:v>
                </c:pt>
                <c:pt idx="1300">
                  <c:v>-36</c:v>
                </c:pt>
                <c:pt idx="1301">
                  <c:v>-36</c:v>
                </c:pt>
                <c:pt idx="1302">
                  <c:v>-36</c:v>
                </c:pt>
                <c:pt idx="1303">
                  <c:v>-36</c:v>
                </c:pt>
                <c:pt idx="1304">
                  <c:v>-36</c:v>
                </c:pt>
                <c:pt idx="1305">
                  <c:v>-36</c:v>
                </c:pt>
                <c:pt idx="1306">
                  <c:v>-36</c:v>
                </c:pt>
                <c:pt idx="1307">
                  <c:v>-36</c:v>
                </c:pt>
                <c:pt idx="1308">
                  <c:v>-36</c:v>
                </c:pt>
                <c:pt idx="1309">
                  <c:v>-36.1</c:v>
                </c:pt>
                <c:pt idx="1310">
                  <c:v>-36</c:v>
                </c:pt>
                <c:pt idx="1311">
                  <c:v>-36.1</c:v>
                </c:pt>
                <c:pt idx="1312">
                  <c:v>-36</c:v>
                </c:pt>
                <c:pt idx="1313">
                  <c:v>-36</c:v>
                </c:pt>
                <c:pt idx="1314">
                  <c:v>-36</c:v>
                </c:pt>
                <c:pt idx="1315">
                  <c:v>-36</c:v>
                </c:pt>
                <c:pt idx="1316">
                  <c:v>-36</c:v>
                </c:pt>
                <c:pt idx="1317">
                  <c:v>-35.9</c:v>
                </c:pt>
                <c:pt idx="1318">
                  <c:v>-36</c:v>
                </c:pt>
                <c:pt idx="1319">
                  <c:v>-35.9</c:v>
                </c:pt>
                <c:pt idx="1320">
                  <c:v>-35.9</c:v>
                </c:pt>
                <c:pt idx="1321">
                  <c:v>-36</c:v>
                </c:pt>
                <c:pt idx="1322">
                  <c:v>-36</c:v>
                </c:pt>
                <c:pt idx="1323">
                  <c:v>-36</c:v>
                </c:pt>
                <c:pt idx="1324">
                  <c:v>-36.1</c:v>
                </c:pt>
                <c:pt idx="1325">
                  <c:v>-36</c:v>
                </c:pt>
                <c:pt idx="1326">
                  <c:v>-36</c:v>
                </c:pt>
                <c:pt idx="1327">
                  <c:v>-36</c:v>
                </c:pt>
                <c:pt idx="1328">
                  <c:v>-36.1</c:v>
                </c:pt>
                <c:pt idx="1329">
                  <c:v>-36.1</c:v>
                </c:pt>
                <c:pt idx="1330">
                  <c:v>-36</c:v>
                </c:pt>
                <c:pt idx="1331">
                  <c:v>-35.9</c:v>
                </c:pt>
                <c:pt idx="1332">
                  <c:v>-36</c:v>
                </c:pt>
                <c:pt idx="1333">
                  <c:v>-36.200000000000003</c:v>
                </c:pt>
                <c:pt idx="1334">
                  <c:v>-36.4</c:v>
                </c:pt>
                <c:pt idx="1335">
                  <c:v>-36.4</c:v>
                </c:pt>
                <c:pt idx="1336">
                  <c:v>-36.6</c:v>
                </c:pt>
                <c:pt idx="1337">
                  <c:v>-36.700000000000003</c:v>
                </c:pt>
                <c:pt idx="1338">
                  <c:v>-36.799999999999997</c:v>
                </c:pt>
                <c:pt idx="1339">
                  <c:v>-37</c:v>
                </c:pt>
                <c:pt idx="1340">
                  <c:v>-37.1</c:v>
                </c:pt>
                <c:pt idx="1341">
                  <c:v>-37.299999999999997</c:v>
                </c:pt>
                <c:pt idx="1342">
                  <c:v>-37.5</c:v>
                </c:pt>
                <c:pt idx="1343">
                  <c:v>-37.6</c:v>
                </c:pt>
                <c:pt idx="1344">
                  <c:v>-37.799999999999997</c:v>
                </c:pt>
                <c:pt idx="1345">
                  <c:v>-37.799999999999997</c:v>
                </c:pt>
                <c:pt idx="1346">
                  <c:v>-37.9</c:v>
                </c:pt>
                <c:pt idx="1347">
                  <c:v>-38</c:v>
                </c:pt>
                <c:pt idx="1348">
                  <c:v>-38.1</c:v>
                </c:pt>
                <c:pt idx="1349">
                  <c:v>-38.1</c:v>
                </c:pt>
                <c:pt idx="1350">
                  <c:v>-38.200000000000003</c:v>
                </c:pt>
                <c:pt idx="1351">
                  <c:v>-38.299999999999997</c:v>
                </c:pt>
                <c:pt idx="1352">
                  <c:v>-38.5</c:v>
                </c:pt>
                <c:pt idx="1353">
                  <c:v>-38.5</c:v>
                </c:pt>
                <c:pt idx="1354">
                  <c:v>-38.799999999999997</c:v>
                </c:pt>
                <c:pt idx="1355">
                  <c:v>-38.9</c:v>
                </c:pt>
                <c:pt idx="1356">
                  <c:v>-39</c:v>
                </c:pt>
                <c:pt idx="1357">
                  <c:v>-39.1</c:v>
                </c:pt>
                <c:pt idx="1358">
                  <c:v>-39.200000000000003</c:v>
                </c:pt>
                <c:pt idx="1359">
                  <c:v>-39.299999999999997</c:v>
                </c:pt>
                <c:pt idx="1360">
                  <c:v>-39.5</c:v>
                </c:pt>
                <c:pt idx="1361">
                  <c:v>-39.6</c:v>
                </c:pt>
                <c:pt idx="1362">
                  <c:v>-39.799999999999997</c:v>
                </c:pt>
                <c:pt idx="1363">
                  <c:v>-39.9</c:v>
                </c:pt>
                <c:pt idx="1364">
                  <c:v>-40</c:v>
                </c:pt>
                <c:pt idx="1365">
                  <c:v>-40.1</c:v>
                </c:pt>
                <c:pt idx="1366">
                  <c:v>-40.299999999999997</c:v>
                </c:pt>
                <c:pt idx="1367">
                  <c:v>-40.5</c:v>
                </c:pt>
                <c:pt idx="1368">
                  <c:v>-40.5</c:v>
                </c:pt>
                <c:pt idx="1369">
                  <c:v>-40.6</c:v>
                </c:pt>
                <c:pt idx="1370">
                  <c:v>-40.799999999999997</c:v>
                </c:pt>
                <c:pt idx="1371">
                  <c:v>-40.799999999999997</c:v>
                </c:pt>
                <c:pt idx="1372">
                  <c:v>-40.9</c:v>
                </c:pt>
                <c:pt idx="1373">
                  <c:v>-41</c:v>
                </c:pt>
                <c:pt idx="1374">
                  <c:v>-41</c:v>
                </c:pt>
                <c:pt idx="1375">
                  <c:v>-41.1</c:v>
                </c:pt>
                <c:pt idx="1376">
                  <c:v>-41.2</c:v>
                </c:pt>
                <c:pt idx="1377">
                  <c:v>-41.3</c:v>
                </c:pt>
                <c:pt idx="1378">
                  <c:v>-41.3</c:v>
                </c:pt>
                <c:pt idx="1379">
                  <c:v>-41.3</c:v>
                </c:pt>
                <c:pt idx="1380">
                  <c:v>-41.2</c:v>
                </c:pt>
                <c:pt idx="1381">
                  <c:v>-41.2</c:v>
                </c:pt>
                <c:pt idx="1382">
                  <c:v>-41.5</c:v>
                </c:pt>
                <c:pt idx="1383">
                  <c:v>-41.6</c:v>
                </c:pt>
                <c:pt idx="1384">
                  <c:v>-41.8</c:v>
                </c:pt>
                <c:pt idx="1385">
                  <c:v>-42.1</c:v>
                </c:pt>
                <c:pt idx="1386">
                  <c:v>-42.3</c:v>
                </c:pt>
                <c:pt idx="1387">
                  <c:v>-42.3</c:v>
                </c:pt>
                <c:pt idx="1388">
                  <c:v>-42.3</c:v>
                </c:pt>
                <c:pt idx="1389">
                  <c:v>-42.3</c:v>
                </c:pt>
                <c:pt idx="1390">
                  <c:v>-42.3</c:v>
                </c:pt>
                <c:pt idx="1391">
                  <c:v>-42.1</c:v>
                </c:pt>
                <c:pt idx="1392">
                  <c:v>-42.1</c:v>
                </c:pt>
                <c:pt idx="1393">
                  <c:v>-42.2</c:v>
                </c:pt>
                <c:pt idx="1394">
                  <c:v>-42.1</c:v>
                </c:pt>
                <c:pt idx="1395">
                  <c:v>-42</c:v>
                </c:pt>
                <c:pt idx="1396">
                  <c:v>-42.1</c:v>
                </c:pt>
                <c:pt idx="1397">
                  <c:v>-41.8</c:v>
                </c:pt>
                <c:pt idx="1398">
                  <c:v>-42</c:v>
                </c:pt>
                <c:pt idx="1399">
                  <c:v>-42</c:v>
                </c:pt>
                <c:pt idx="1400">
                  <c:v>-42.1</c:v>
                </c:pt>
                <c:pt idx="1401">
                  <c:v>-42.3</c:v>
                </c:pt>
                <c:pt idx="1402">
                  <c:v>-42.4</c:v>
                </c:pt>
                <c:pt idx="1403">
                  <c:v>-42.5</c:v>
                </c:pt>
                <c:pt idx="1404">
                  <c:v>-42.5</c:v>
                </c:pt>
                <c:pt idx="1405">
                  <c:v>-42.3</c:v>
                </c:pt>
                <c:pt idx="1406">
                  <c:v>-42.1</c:v>
                </c:pt>
                <c:pt idx="1407">
                  <c:v>-42</c:v>
                </c:pt>
                <c:pt idx="1408">
                  <c:v>-41.6</c:v>
                </c:pt>
                <c:pt idx="1409">
                  <c:v>-41.5</c:v>
                </c:pt>
                <c:pt idx="1410">
                  <c:v>-41.4</c:v>
                </c:pt>
                <c:pt idx="1411">
                  <c:v>-41.5</c:v>
                </c:pt>
                <c:pt idx="1412">
                  <c:v>-41.4</c:v>
                </c:pt>
                <c:pt idx="1413">
                  <c:v>-41.4</c:v>
                </c:pt>
                <c:pt idx="1414">
                  <c:v>-41.5</c:v>
                </c:pt>
                <c:pt idx="1415">
                  <c:v>-41.4</c:v>
                </c:pt>
                <c:pt idx="1416">
                  <c:v>-41.4</c:v>
                </c:pt>
                <c:pt idx="1417">
                  <c:v>-41.4</c:v>
                </c:pt>
                <c:pt idx="1418">
                  <c:v>-41.3</c:v>
                </c:pt>
                <c:pt idx="1419">
                  <c:v>-41.4</c:v>
                </c:pt>
                <c:pt idx="1420">
                  <c:v>-41.3</c:v>
                </c:pt>
                <c:pt idx="1421">
                  <c:v>-41.2</c:v>
                </c:pt>
                <c:pt idx="1422">
                  <c:v>-41</c:v>
                </c:pt>
                <c:pt idx="1423">
                  <c:v>-40.799999999999997</c:v>
                </c:pt>
                <c:pt idx="1424">
                  <c:v>-40.799999999999997</c:v>
                </c:pt>
                <c:pt idx="1425">
                  <c:v>-40.9</c:v>
                </c:pt>
                <c:pt idx="1426">
                  <c:v>-40.799999999999997</c:v>
                </c:pt>
                <c:pt idx="1427">
                  <c:v>-40.9</c:v>
                </c:pt>
                <c:pt idx="1428">
                  <c:v>-40.799999999999997</c:v>
                </c:pt>
                <c:pt idx="1429">
                  <c:v>-40.799999999999997</c:v>
                </c:pt>
                <c:pt idx="1430">
                  <c:v>-40.799999999999997</c:v>
                </c:pt>
                <c:pt idx="1431">
                  <c:v>-40.700000000000003</c:v>
                </c:pt>
                <c:pt idx="1432">
                  <c:v>-40.6</c:v>
                </c:pt>
                <c:pt idx="1433">
                  <c:v>-40.6</c:v>
                </c:pt>
                <c:pt idx="1434">
                  <c:v>-40.6</c:v>
                </c:pt>
                <c:pt idx="1435">
                  <c:v>-40.5</c:v>
                </c:pt>
                <c:pt idx="1436">
                  <c:v>-40.5</c:v>
                </c:pt>
                <c:pt idx="1437">
                  <c:v>-40.299999999999997</c:v>
                </c:pt>
                <c:pt idx="1438">
                  <c:v>-40.200000000000003</c:v>
                </c:pt>
                <c:pt idx="1439">
                  <c:v>-40</c:v>
                </c:pt>
                <c:pt idx="1440">
                  <c:v>-40</c:v>
                </c:pt>
                <c:pt idx="1441">
                  <c:v>-39.799999999999997</c:v>
                </c:pt>
                <c:pt idx="1442">
                  <c:v>-39.6</c:v>
                </c:pt>
                <c:pt idx="1443">
                  <c:v>-39.5</c:v>
                </c:pt>
                <c:pt idx="1444">
                  <c:v>-39.4</c:v>
                </c:pt>
                <c:pt idx="1445">
                  <c:v>-39.299999999999997</c:v>
                </c:pt>
                <c:pt idx="1446">
                  <c:v>-39.200000000000003</c:v>
                </c:pt>
                <c:pt idx="1447">
                  <c:v>-39</c:v>
                </c:pt>
                <c:pt idx="1448">
                  <c:v>-38.799999999999997</c:v>
                </c:pt>
                <c:pt idx="1449">
                  <c:v>-38.6</c:v>
                </c:pt>
                <c:pt idx="1450">
                  <c:v>-38.6</c:v>
                </c:pt>
                <c:pt idx="1451">
                  <c:v>-38.5</c:v>
                </c:pt>
                <c:pt idx="1452">
                  <c:v>-38.200000000000003</c:v>
                </c:pt>
                <c:pt idx="1453">
                  <c:v>-38</c:v>
                </c:pt>
                <c:pt idx="1454">
                  <c:v>-37.799999999999997</c:v>
                </c:pt>
                <c:pt idx="1455">
                  <c:v>-37.799999999999997</c:v>
                </c:pt>
                <c:pt idx="1456">
                  <c:v>-37.6</c:v>
                </c:pt>
                <c:pt idx="1457">
                  <c:v>-37.200000000000003</c:v>
                </c:pt>
                <c:pt idx="1458">
                  <c:v>-37</c:v>
                </c:pt>
                <c:pt idx="1459">
                  <c:v>-36.799999999999997</c:v>
                </c:pt>
                <c:pt idx="1460">
                  <c:v>-36.6</c:v>
                </c:pt>
                <c:pt idx="1461">
                  <c:v>-36.5</c:v>
                </c:pt>
                <c:pt idx="1462">
                  <c:v>-36.299999999999997</c:v>
                </c:pt>
                <c:pt idx="1463">
                  <c:v>-36.200000000000003</c:v>
                </c:pt>
                <c:pt idx="1464">
                  <c:v>-36.1</c:v>
                </c:pt>
                <c:pt idx="1465">
                  <c:v>-36</c:v>
                </c:pt>
                <c:pt idx="1466">
                  <c:v>-35.799999999999997</c:v>
                </c:pt>
                <c:pt idx="1467">
                  <c:v>-35.700000000000003</c:v>
                </c:pt>
                <c:pt idx="1468">
                  <c:v>-35.6</c:v>
                </c:pt>
                <c:pt idx="1469">
                  <c:v>-35.5</c:v>
                </c:pt>
                <c:pt idx="1470">
                  <c:v>-35.6</c:v>
                </c:pt>
                <c:pt idx="1471">
                  <c:v>-35.6</c:v>
                </c:pt>
                <c:pt idx="1472">
                  <c:v>-35.5</c:v>
                </c:pt>
                <c:pt idx="1473">
                  <c:v>-35.5</c:v>
                </c:pt>
                <c:pt idx="1474">
                  <c:v>-35.299999999999997</c:v>
                </c:pt>
                <c:pt idx="1475">
                  <c:v>-35.1</c:v>
                </c:pt>
                <c:pt idx="1476">
                  <c:v>-35</c:v>
                </c:pt>
                <c:pt idx="1477">
                  <c:v>-34.9</c:v>
                </c:pt>
                <c:pt idx="1478">
                  <c:v>-34.9</c:v>
                </c:pt>
                <c:pt idx="1479">
                  <c:v>-34.700000000000003</c:v>
                </c:pt>
                <c:pt idx="1480">
                  <c:v>-34.799999999999997</c:v>
                </c:pt>
                <c:pt idx="1481">
                  <c:v>-34.6</c:v>
                </c:pt>
                <c:pt idx="1482">
                  <c:v>-34.5</c:v>
                </c:pt>
                <c:pt idx="1483">
                  <c:v>-34.6</c:v>
                </c:pt>
                <c:pt idx="1484">
                  <c:v>-34.6</c:v>
                </c:pt>
                <c:pt idx="1485">
                  <c:v>-34.6</c:v>
                </c:pt>
                <c:pt idx="1486">
                  <c:v>-34.5</c:v>
                </c:pt>
                <c:pt idx="1487">
                  <c:v>-34.4</c:v>
                </c:pt>
                <c:pt idx="1488">
                  <c:v>-34.200000000000003</c:v>
                </c:pt>
                <c:pt idx="1489">
                  <c:v>-34.1</c:v>
                </c:pt>
                <c:pt idx="1490">
                  <c:v>-34</c:v>
                </c:pt>
                <c:pt idx="1491">
                  <c:v>-33.700000000000003</c:v>
                </c:pt>
                <c:pt idx="1492">
                  <c:v>-33.6</c:v>
                </c:pt>
                <c:pt idx="1493">
                  <c:v>-33.5</c:v>
                </c:pt>
                <c:pt idx="1494">
                  <c:v>-33.299999999999997</c:v>
                </c:pt>
                <c:pt idx="1495">
                  <c:v>-33.1</c:v>
                </c:pt>
                <c:pt idx="1496">
                  <c:v>-33</c:v>
                </c:pt>
                <c:pt idx="1497">
                  <c:v>-32.9</c:v>
                </c:pt>
                <c:pt idx="1498">
                  <c:v>-32.799999999999997</c:v>
                </c:pt>
                <c:pt idx="1499">
                  <c:v>-32.799999999999997</c:v>
                </c:pt>
                <c:pt idx="1500">
                  <c:v>-32.799999999999997</c:v>
                </c:pt>
                <c:pt idx="1501">
                  <c:v>-32.799999999999997</c:v>
                </c:pt>
                <c:pt idx="1502">
                  <c:v>-32.799999999999997</c:v>
                </c:pt>
                <c:pt idx="1503">
                  <c:v>-32.799999999999997</c:v>
                </c:pt>
                <c:pt idx="1504">
                  <c:v>-33</c:v>
                </c:pt>
                <c:pt idx="1505">
                  <c:v>-33</c:v>
                </c:pt>
                <c:pt idx="1506">
                  <c:v>-33</c:v>
                </c:pt>
                <c:pt idx="1507">
                  <c:v>-33.200000000000003</c:v>
                </c:pt>
                <c:pt idx="1508">
                  <c:v>-33.200000000000003</c:v>
                </c:pt>
                <c:pt idx="1509">
                  <c:v>-33.299999999999997</c:v>
                </c:pt>
                <c:pt idx="1510">
                  <c:v>-33.299999999999997</c:v>
                </c:pt>
                <c:pt idx="1511">
                  <c:v>-33.1</c:v>
                </c:pt>
                <c:pt idx="1512">
                  <c:v>-33.200000000000003</c:v>
                </c:pt>
                <c:pt idx="1513">
                  <c:v>-33.299999999999997</c:v>
                </c:pt>
                <c:pt idx="1514">
                  <c:v>-33.4</c:v>
                </c:pt>
                <c:pt idx="1515">
                  <c:v>-33.6</c:v>
                </c:pt>
                <c:pt idx="1516">
                  <c:v>-33.799999999999997</c:v>
                </c:pt>
                <c:pt idx="1517">
                  <c:v>-33.9</c:v>
                </c:pt>
                <c:pt idx="1518">
                  <c:v>-34</c:v>
                </c:pt>
                <c:pt idx="1519">
                  <c:v>-34</c:v>
                </c:pt>
                <c:pt idx="1520">
                  <c:v>-34</c:v>
                </c:pt>
                <c:pt idx="1521">
                  <c:v>-33.9</c:v>
                </c:pt>
                <c:pt idx="1522">
                  <c:v>-33.799999999999997</c:v>
                </c:pt>
                <c:pt idx="1523">
                  <c:v>-33.799999999999997</c:v>
                </c:pt>
                <c:pt idx="1524">
                  <c:v>-33.799999999999997</c:v>
                </c:pt>
                <c:pt idx="1525">
                  <c:v>-33.9</c:v>
                </c:pt>
                <c:pt idx="1526">
                  <c:v>-33.9</c:v>
                </c:pt>
                <c:pt idx="1527">
                  <c:v>-34</c:v>
                </c:pt>
                <c:pt idx="1528">
                  <c:v>-34</c:v>
                </c:pt>
                <c:pt idx="1529">
                  <c:v>-34.200000000000003</c:v>
                </c:pt>
                <c:pt idx="1530">
                  <c:v>-34.6</c:v>
                </c:pt>
                <c:pt idx="1531">
                  <c:v>-35.1</c:v>
                </c:pt>
                <c:pt idx="1532">
                  <c:v>-35.5</c:v>
                </c:pt>
                <c:pt idx="1533">
                  <c:v>-35.799999999999997</c:v>
                </c:pt>
                <c:pt idx="1534">
                  <c:v>-36.1</c:v>
                </c:pt>
                <c:pt idx="1535">
                  <c:v>-36.299999999999997</c:v>
                </c:pt>
                <c:pt idx="1536">
                  <c:v>-36.6</c:v>
                </c:pt>
                <c:pt idx="1537">
                  <c:v>-36.799999999999997</c:v>
                </c:pt>
                <c:pt idx="1538">
                  <c:v>-37.1</c:v>
                </c:pt>
                <c:pt idx="1539">
                  <c:v>-37.299999999999997</c:v>
                </c:pt>
                <c:pt idx="1540">
                  <c:v>-37.6</c:v>
                </c:pt>
                <c:pt idx="1541">
                  <c:v>-37.6</c:v>
                </c:pt>
                <c:pt idx="1542">
                  <c:v>-37.799999999999997</c:v>
                </c:pt>
                <c:pt idx="1543">
                  <c:v>-37.799999999999997</c:v>
                </c:pt>
                <c:pt idx="1544">
                  <c:v>-37.799999999999997</c:v>
                </c:pt>
                <c:pt idx="1545">
                  <c:v>-37.6</c:v>
                </c:pt>
                <c:pt idx="1546">
                  <c:v>-37.4</c:v>
                </c:pt>
                <c:pt idx="1547">
                  <c:v>-37.299999999999997</c:v>
                </c:pt>
                <c:pt idx="1548">
                  <c:v>-37.1</c:v>
                </c:pt>
                <c:pt idx="1549">
                  <c:v>-36.799999999999997</c:v>
                </c:pt>
                <c:pt idx="1550">
                  <c:v>-36.700000000000003</c:v>
                </c:pt>
                <c:pt idx="1551">
                  <c:v>-36.5</c:v>
                </c:pt>
                <c:pt idx="1552">
                  <c:v>-36.4</c:v>
                </c:pt>
                <c:pt idx="1553">
                  <c:v>-36.200000000000003</c:v>
                </c:pt>
                <c:pt idx="1554">
                  <c:v>-36.1</c:v>
                </c:pt>
                <c:pt idx="1555">
                  <c:v>-35.9</c:v>
                </c:pt>
                <c:pt idx="1556">
                  <c:v>-35.700000000000003</c:v>
                </c:pt>
                <c:pt idx="1557">
                  <c:v>-35.6</c:v>
                </c:pt>
                <c:pt idx="1558">
                  <c:v>-35.299999999999997</c:v>
                </c:pt>
                <c:pt idx="1559">
                  <c:v>-35.1</c:v>
                </c:pt>
                <c:pt idx="1560">
                  <c:v>-34.799999999999997</c:v>
                </c:pt>
                <c:pt idx="1561">
                  <c:v>-34.6</c:v>
                </c:pt>
                <c:pt idx="1562">
                  <c:v>-34.5</c:v>
                </c:pt>
                <c:pt idx="1563">
                  <c:v>-34.200000000000003</c:v>
                </c:pt>
                <c:pt idx="1564">
                  <c:v>-34</c:v>
                </c:pt>
                <c:pt idx="1565">
                  <c:v>-33.799999999999997</c:v>
                </c:pt>
                <c:pt idx="1566">
                  <c:v>-33.5</c:v>
                </c:pt>
                <c:pt idx="1567">
                  <c:v>-33.299999999999997</c:v>
                </c:pt>
                <c:pt idx="1568">
                  <c:v>-32.9</c:v>
                </c:pt>
                <c:pt idx="1569">
                  <c:v>-32.6</c:v>
                </c:pt>
                <c:pt idx="1570">
                  <c:v>-32.299999999999997</c:v>
                </c:pt>
                <c:pt idx="1571">
                  <c:v>-31.9</c:v>
                </c:pt>
                <c:pt idx="1572">
                  <c:v>-31.6</c:v>
                </c:pt>
                <c:pt idx="1573">
                  <c:v>-31.3</c:v>
                </c:pt>
                <c:pt idx="1574">
                  <c:v>-31</c:v>
                </c:pt>
                <c:pt idx="1575">
                  <c:v>-30.6</c:v>
                </c:pt>
                <c:pt idx="1576">
                  <c:v>-30.3</c:v>
                </c:pt>
                <c:pt idx="1577">
                  <c:v>-30</c:v>
                </c:pt>
                <c:pt idx="1578">
                  <c:v>-29.9</c:v>
                </c:pt>
                <c:pt idx="1579">
                  <c:v>-29.6</c:v>
                </c:pt>
                <c:pt idx="1580">
                  <c:v>-29.2</c:v>
                </c:pt>
                <c:pt idx="1581">
                  <c:v>-29</c:v>
                </c:pt>
                <c:pt idx="1582">
                  <c:v>-28.8</c:v>
                </c:pt>
                <c:pt idx="1583">
                  <c:v>-28.6</c:v>
                </c:pt>
                <c:pt idx="1584">
                  <c:v>-28.4</c:v>
                </c:pt>
                <c:pt idx="1585">
                  <c:v>-28.2</c:v>
                </c:pt>
                <c:pt idx="1586">
                  <c:v>-27.8</c:v>
                </c:pt>
                <c:pt idx="1587">
                  <c:v>-27.5</c:v>
                </c:pt>
                <c:pt idx="1588">
                  <c:v>-27.2</c:v>
                </c:pt>
                <c:pt idx="1589">
                  <c:v>-26.9</c:v>
                </c:pt>
                <c:pt idx="1590">
                  <c:v>-26.6</c:v>
                </c:pt>
                <c:pt idx="1591">
                  <c:v>-26.3</c:v>
                </c:pt>
                <c:pt idx="1592">
                  <c:v>-26.1</c:v>
                </c:pt>
                <c:pt idx="1593">
                  <c:v>-25.8</c:v>
                </c:pt>
                <c:pt idx="1594">
                  <c:v>-25.5</c:v>
                </c:pt>
                <c:pt idx="1595">
                  <c:v>-25.3</c:v>
                </c:pt>
                <c:pt idx="1596">
                  <c:v>-25</c:v>
                </c:pt>
                <c:pt idx="1597">
                  <c:v>-24.8</c:v>
                </c:pt>
                <c:pt idx="1598">
                  <c:v>-24.5</c:v>
                </c:pt>
                <c:pt idx="1599">
                  <c:v>-24.2</c:v>
                </c:pt>
                <c:pt idx="1600">
                  <c:v>-23.9</c:v>
                </c:pt>
                <c:pt idx="1601">
                  <c:v>-23.5</c:v>
                </c:pt>
                <c:pt idx="1602">
                  <c:v>-23.3</c:v>
                </c:pt>
                <c:pt idx="1603">
                  <c:v>-23.2</c:v>
                </c:pt>
                <c:pt idx="1604">
                  <c:v>-23</c:v>
                </c:pt>
                <c:pt idx="1605">
                  <c:v>-22.8</c:v>
                </c:pt>
                <c:pt idx="1606">
                  <c:v>-22.5</c:v>
                </c:pt>
                <c:pt idx="1607">
                  <c:v>-22.3</c:v>
                </c:pt>
                <c:pt idx="1608">
                  <c:v>-22.3</c:v>
                </c:pt>
                <c:pt idx="1609">
                  <c:v>-22</c:v>
                </c:pt>
                <c:pt idx="1610">
                  <c:v>-21.8</c:v>
                </c:pt>
                <c:pt idx="1611">
                  <c:v>-21.6</c:v>
                </c:pt>
                <c:pt idx="1612">
                  <c:v>-21.4</c:v>
                </c:pt>
                <c:pt idx="1613">
                  <c:v>-21.3</c:v>
                </c:pt>
                <c:pt idx="1614">
                  <c:v>-21</c:v>
                </c:pt>
                <c:pt idx="1615">
                  <c:v>-20.8</c:v>
                </c:pt>
                <c:pt idx="1616">
                  <c:v>-20.6</c:v>
                </c:pt>
                <c:pt idx="1617">
                  <c:v>-20.2</c:v>
                </c:pt>
                <c:pt idx="1618">
                  <c:v>-20</c:v>
                </c:pt>
                <c:pt idx="1619">
                  <c:v>-20</c:v>
                </c:pt>
                <c:pt idx="1620">
                  <c:v>-19.600000000000001</c:v>
                </c:pt>
                <c:pt idx="1621">
                  <c:v>-19.5</c:v>
                </c:pt>
                <c:pt idx="1622">
                  <c:v>-19.5</c:v>
                </c:pt>
                <c:pt idx="1623">
                  <c:v>-19.399999999999999</c:v>
                </c:pt>
                <c:pt idx="1624">
                  <c:v>-19.100000000000001</c:v>
                </c:pt>
                <c:pt idx="1625">
                  <c:v>-18.899999999999999</c:v>
                </c:pt>
                <c:pt idx="1626">
                  <c:v>-18.8</c:v>
                </c:pt>
                <c:pt idx="1627">
                  <c:v>-18.7</c:v>
                </c:pt>
                <c:pt idx="1628">
                  <c:v>-18.399999999999999</c:v>
                </c:pt>
                <c:pt idx="1629">
                  <c:v>-18.3</c:v>
                </c:pt>
                <c:pt idx="1630">
                  <c:v>-18.100000000000001</c:v>
                </c:pt>
                <c:pt idx="1631">
                  <c:v>-17.899999999999999</c:v>
                </c:pt>
                <c:pt idx="1632">
                  <c:v>-17.8</c:v>
                </c:pt>
                <c:pt idx="1633">
                  <c:v>-17.899999999999999</c:v>
                </c:pt>
                <c:pt idx="1634">
                  <c:v>-17.8</c:v>
                </c:pt>
                <c:pt idx="1635">
                  <c:v>-17.600000000000001</c:v>
                </c:pt>
                <c:pt idx="1636">
                  <c:v>-17.399999999999999</c:v>
                </c:pt>
                <c:pt idx="1637">
                  <c:v>-17.100000000000001</c:v>
                </c:pt>
                <c:pt idx="1638">
                  <c:v>-16.899999999999999</c:v>
                </c:pt>
                <c:pt idx="1639">
                  <c:v>-16.8</c:v>
                </c:pt>
                <c:pt idx="1640">
                  <c:v>-16.600000000000001</c:v>
                </c:pt>
                <c:pt idx="1641">
                  <c:v>-16.3</c:v>
                </c:pt>
                <c:pt idx="1642">
                  <c:v>-16.2</c:v>
                </c:pt>
                <c:pt idx="1643">
                  <c:v>-16</c:v>
                </c:pt>
                <c:pt idx="1644">
                  <c:v>-16</c:v>
                </c:pt>
                <c:pt idx="1645">
                  <c:v>-15.8</c:v>
                </c:pt>
                <c:pt idx="1646">
                  <c:v>-15.6</c:v>
                </c:pt>
                <c:pt idx="1647">
                  <c:v>-15.4</c:v>
                </c:pt>
                <c:pt idx="1648">
                  <c:v>-15.1</c:v>
                </c:pt>
                <c:pt idx="1649">
                  <c:v>-15</c:v>
                </c:pt>
                <c:pt idx="1650">
                  <c:v>-14.8</c:v>
                </c:pt>
                <c:pt idx="1651">
                  <c:v>-14.6</c:v>
                </c:pt>
                <c:pt idx="1652">
                  <c:v>-14.5</c:v>
                </c:pt>
                <c:pt idx="1653">
                  <c:v>-14.3</c:v>
                </c:pt>
                <c:pt idx="1654">
                  <c:v>-14.3</c:v>
                </c:pt>
                <c:pt idx="1655">
                  <c:v>-14</c:v>
                </c:pt>
                <c:pt idx="1656">
                  <c:v>-13.7</c:v>
                </c:pt>
                <c:pt idx="1657">
                  <c:v>-13.4</c:v>
                </c:pt>
                <c:pt idx="1658">
                  <c:v>-13.4</c:v>
                </c:pt>
                <c:pt idx="1659">
                  <c:v>-13.3</c:v>
                </c:pt>
                <c:pt idx="1660">
                  <c:v>-13</c:v>
                </c:pt>
                <c:pt idx="1661">
                  <c:v>-12.9</c:v>
                </c:pt>
                <c:pt idx="1662">
                  <c:v>-12.7</c:v>
                </c:pt>
                <c:pt idx="1663">
                  <c:v>-12.6</c:v>
                </c:pt>
                <c:pt idx="1664">
                  <c:v>-12.4</c:v>
                </c:pt>
                <c:pt idx="1665">
                  <c:v>-12</c:v>
                </c:pt>
                <c:pt idx="1666">
                  <c:v>-11.9</c:v>
                </c:pt>
                <c:pt idx="1667">
                  <c:v>-11.6</c:v>
                </c:pt>
                <c:pt idx="1668">
                  <c:v>-11.4</c:v>
                </c:pt>
                <c:pt idx="1669">
                  <c:v>-11.2</c:v>
                </c:pt>
                <c:pt idx="1670">
                  <c:v>-11.1</c:v>
                </c:pt>
                <c:pt idx="1671">
                  <c:v>-10.8</c:v>
                </c:pt>
                <c:pt idx="1672">
                  <c:v>-10.7</c:v>
                </c:pt>
                <c:pt idx="1673">
                  <c:v>-10.5</c:v>
                </c:pt>
                <c:pt idx="1674">
                  <c:v>-10.1</c:v>
                </c:pt>
                <c:pt idx="1675">
                  <c:v>-10</c:v>
                </c:pt>
                <c:pt idx="1676">
                  <c:v>-9.8000000000000007</c:v>
                </c:pt>
                <c:pt idx="1677">
                  <c:v>-9.6</c:v>
                </c:pt>
                <c:pt idx="1678">
                  <c:v>-9.5</c:v>
                </c:pt>
                <c:pt idx="1679">
                  <c:v>-9.1999999999999993</c:v>
                </c:pt>
                <c:pt idx="1680">
                  <c:v>-9</c:v>
                </c:pt>
                <c:pt idx="1681">
                  <c:v>-8.9</c:v>
                </c:pt>
                <c:pt idx="1682">
                  <c:v>-8.8000000000000007</c:v>
                </c:pt>
                <c:pt idx="1683">
                  <c:v>-8.5</c:v>
                </c:pt>
                <c:pt idx="1684">
                  <c:v>-8.3000000000000007</c:v>
                </c:pt>
                <c:pt idx="1685">
                  <c:v>-8.1</c:v>
                </c:pt>
                <c:pt idx="1686">
                  <c:v>-7.8</c:v>
                </c:pt>
                <c:pt idx="1687">
                  <c:v>-7.6</c:v>
                </c:pt>
                <c:pt idx="1688">
                  <c:v>-7.5</c:v>
                </c:pt>
                <c:pt idx="1689">
                  <c:v>-7.3</c:v>
                </c:pt>
                <c:pt idx="1690">
                  <c:v>-7</c:v>
                </c:pt>
                <c:pt idx="1691">
                  <c:v>-6.8</c:v>
                </c:pt>
                <c:pt idx="1692">
                  <c:v>-6.6</c:v>
                </c:pt>
                <c:pt idx="1693">
                  <c:v>-6.3</c:v>
                </c:pt>
                <c:pt idx="1694">
                  <c:v>-6.1</c:v>
                </c:pt>
                <c:pt idx="1695">
                  <c:v>-6</c:v>
                </c:pt>
                <c:pt idx="1696">
                  <c:v>-5.8</c:v>
                </c:pt>
                <c:pt idx="1697">
                  <c:v>-5.6</c:v>
                </c:pt>
                <c:pt idx="1698">
                  <c:v>-5.4</c:v>
                </c:pt>
                <c:pt idx="1699">
                  <c:v>-5.0999999999999996</c:v>
                </c:pt>
                <c:pt idx="1700">
                  <c:v>-5</c:v>
                </c:pt>
                <c:pt idx="1701">
                  <c:v>-4.9000000000000004</c:v>
                </c:pt>
                <c:pt idx="1702">
                  <c:v>-4.7</c:v>
                </c:pt>
                <c:pt idx="1703">
                  <c:v>-4.5</c:v>
                </c:pt>
                <c:pt idx="1704">
                  <c:v>-4.3</c:v>
                </c:pt>
                <c:pt idx="1705">
                  <c:v>-4.0999999999999996</c:v>
                </c:pt>
                <c:pt idx="1706">
                  <c:v>-4</c:v>
                </c:pt>
                <c:pt idx="1707">
                  <c:v>-3.9</c:v>
                </c:pt>
                <c:pt idx="1708">
                  <c:v>-3.8</c:v>
                </c:pt>
                <c:pt idx="1709">
                  <c:v>-3.6</c:v>
                </c:pt>
                <c:pt idx="1710">
                  <c:v>-3.4</c:v>
                </c:pt>
                <c:pt idx="1711">
                  <c:v>-3.3</c:v>
                </c:pt>
                <c:pt idx="1712">
                  <c:v>-3.2</c:v>
                </c:pt>
                <c:pt idx="1713">
                  <c:v>-3.2</c:v>
                </c:pt>
                <c:pt idx="1714">
                  <c:v>-3</c:v>
                </c:pt>
                <c:pt idx="1715">
                  <c:v>-2.8</c:v>
                </c:pt>
                <c:pt idx="1716">
                  <c:v>-2.6</c:v>
                </c:pt>
                <c:pt idx="1717">
                  <c:v>-2.5</c:v>
                </c:pt>
                <c:pt idx="1718">
                  <c:v>-2.2999999999999998</c:v>
                </c:pt>
                <c:pt idx="1719">
                  <c:v>-2.1</c:v>
                </c:pt>
                <c:pt idx="1720">
                  <c:v>-2</c:v>
                </c:pt>
                <c:pt idx="1721">
                  <c:v>-1.8</c:v>
                </c:pt>
                <c:pt idx="1722">
                  <c:v>-1.6</c:v>
                </c:pt>
                <c:pt idx="1723">
                  <c:v>-1.5</c:v>
                </c:pt>
                <c:pt idx="1724">
                  <c:v>-1.3</c:v>
                </c:pt>
                <c:pt idx="1725">
                  <c:v>-1.1000000000000001</c:v>
                </c:pt>
                <c:pt idx="1726">
                  <c:v>-0.9</c:v>
                </c:pt>
                <c:pt idx="1727">
                  <c:v>-0.7</c:v>
                </c:pt>
                <c:pt idx="1728">
                  <c:v>-0.6</c:v>
                </c:pt>
                <c:pt idx="1729">
                  <c:v>-0.5</c:v>
                </c:pt>
                <c:pt idx="1730">
                  <c:v>-0.5</c:v>
                </c:pt>
                <c:pt idx="1731">
                  <c:v>-0.4</c:v>
                </c:pt>
                <c:pt idx="1732">
                  <c:v>-0.3</c:v>
                </c:pt>
                <c:pt idx="1733">
                  <c:v>-0.2</c:v>
                </c:pt>
                <c:pt idx="1734">
                  <c:v>-0.1</c:v>
                </c:pt>
                <c:pt idx="1735">
                  <c:v>-0.1</c:v>
                </c:pt>
                <c:pt idx="1736">
                  <c:v>-0.1</c:v>
                </c:pt>
                <c:pt idx="1737">
                  <c:v>0</c:v>
                </c:pt>
                <c:pt idx="1738">
                  <c:v>0</c:v>
                </c:pt>
                <c:pt idx="1739">
                  <c:v>0.1</c:v>
                </c:pt>
                <c:pt idx="1740">
                  <c:v>0.2</c:v>
                </c:pt>
                <c:pt idx="1741">
                  <c:v>0.3</c:v>
                </c:pt>
                <c:pt idx="1742">
                  <c:v>0.5</c:v>
                </c:pt>
                <c:pt idx="1743">
                  <c:v>0.6</c:v>
                </c:pt>
                <c:pt idx="1744">
                  <c:v>0.8</c:v>
                </c:pt>
                <c:pt idx="1745">
                  <c:v>1</c:v>
                </c:pt>
                <c:pt idx="1746">
                  <c:v>1.2</c:v>
                </c:pt>
                <c:pt idx="1747">
                  <c:v>1.4</c:v>
                </c:pt>
                <c:pt idx="1748">
                  <c:v>1.6</c:v>
                </c:pt>
                <c:pt idx="1749">
                  <c:v>1.8</c:v>
                </c:pt>
                <c:pt idx="1750">
                  <c:v>2</c:v>
                </c:pt>
                <c:pt idx="1751">
                  <c:v>2.1</c:v>
                </c:pt>
                <c:pt idx="1752">
                  <c:v>2.2000000000000002</c:v>
                </c:pt>
                <c:pt idx="1753">
                  <c:v>2.2999999999999998</c:v>
                </c:pt>
                <c:pt idx="1754">
                  <c:v>2.6</c:v>
                </c:pt>
                <c:pt idx="1755">
                  <c:v>2.7</c:v>
                </c:pt>
                <c:pt idx="1756">
                  <c:v>2.8</c:v>
                </c:pt>
                <c:pt idx="1757">
                  <c:v>3.1</c:v>
                </c:pt>
                <c:pt idx="1758">
                  <c:v>3.3</c:v>
                </c:pt>
                <c:pt idx="1759">
                  <c:v>3.3</c:v>
                </c:pt>
                <c:pt idx="1760">
                  <c:v>3.3</c:v>
                </c:pt>
                <c:pt idx="1761">
                  <c:v>3.5</c:v>
                </c:pt>
                <c:pt idx="1762">
                  <c:v>3.6</c:v>
                </c:pt>
                <c:pt idx="1763">
                  <c:v>3.8</c:v>
                </c:pt>
                <c:pt idx="1764">
                  <c:v>4</c:v>
                </c:pt>
                <c:pt idx="1765">
                  <c:v>4.0999999999999996</c:v>
                </c:pt>
                <c:pt idx="1766">
                  <c:v>4.0999999999999996</c:v>
                </c:pt>
                <c:pt idx="1767">
                  <c:v>4.3</c:v>
                </c:pt>
                <c:pt idx="1768">
                  <c:v>4.5</c:v>
                </c:pt>
                <c:pt idx="1769">
                  <c:v>4.5999999999999996</c:v>
                </c:pt>
                <c:pt idx="1770">
                  <c:v>4.8</c:v>
                </c:pt>
                <c:pt idx="1771">
                  <c:v>5</c:v>
                </c:pt>
                <c:pt idx="1772">
                  <c:v>5.2</c:v>
                </c:pt>
                <c:pt idx="1773">
                  <c:v>5.5</c:v>
                </c:pt>
                <c:pt idx="1774">
                  <c:v>5.6</c:v>
                </c:pt>
                <c:pt idx="1775">
                  <c:v>5.9</c:v>
                </c:pt>
                <c:pt idx="1776">
                  <c:v>6.1</c:v>
                </c:pt>
                <c:pt idx="1777">
                  <c:v>6.4</c:v>
                </c:pt>
                <c:pt idx="1778">
                  <c:v>6.6</c:v>
                </c:pt>
                <c:pt idx="1779">
                  <c:v>7</c:v>
                </c:pt>
                <c:pt idx="1780">
                  <c:v>7.3</c:v>
                </c:pt>
                <c:pt idx="1781">
                  <c:v>7.6</c:v>
                </c:pt>
                <c:pt idx="1782">
                  <c:v>7.7</c:v>
                </c:pt>
                <c:pt idx="1783">
                  <c:v>7.9</c:v>
                </c:pt>
                <c:pt idx="1784">
                  <c:v>8</c:v>
                </c:pt>
                <c:pt idx="1785">
                  <c:v>8.1999999999999993</c:v>
                </c:pt>
                <c:pt idx="1786">
                  <c:v>8.5</c:v>
                </c:pt>
                <c:pt idx="1787">
                  <c:v>8.6999999999999993</c:v>
                </c:pt>
                <c:pt idx="1788">
                  <c:v>9</c:v>
                </c:pt>
                <c:pt idx="1789">
                  <c:v>9.1</c:v>
                </c:pt>
                <c:pt idx="1790">
                  <c:v>9.3000000000000007</c:v>
                </c:pt>
                <c:pt idx="1791">
                  <c:v>9.3000000000000007</c:v>
                </c:pt>
                <c:pt idx="1792">
                  <c:v>9.5</c:v>
                </c:pt>
                <c:pt idx="1793">
                  <c:v>9.5</c:v>
                </c:pt>
                <c:pt idx="1794">
                  <c:v>9.6</c:v>
                </c:pt>
                <c:pt idx="1795">
                  <c:v>9.8000000000000007</c:v>
                </c:pt>
                <c:pt idx="1796">
                  <c:v>10</c:v>
                </c:pt>
                <c:pt idx="1797">
                  <c:v>10.1</c:v>
                </c:pt>
                <c:pt idx="1798">
                  <c:v>10.4</c:v>
                </c:pt>
                <c:pt idx="1799">
                  <c:v>10.6</c:v>
                </c:pt>
                <c:pt idx="1800">
                  <c:v>10.9</c:v>
                </c:pt>
                <c:pt idx="1801">
                  <c:v>11.1</c:v>
                </c:pt>
                <c:pt idx="1802">
                  <c:v>11.4</c:v>
                </c:pt>
                <c:pt idx="1803">
                  <c:v>11.8</c:v>
                </c:pt>
                <c:pt idx="1804">
                  <c:v>12.1</c:v>
                </c:pt>
                <c:pt idx="1805">
                  <c:v>12.5</c:v>
                </c:pt>
                <c:pt idx="1806">
                  <c:v>13.2</c:v>
                </c:pt>
                <c:pt idx="1807">
                  <c:v>14.2</c:v>
                </c:pt>
                <c:pt idx="1808">
                  <c:v>14.8</c:v>
                </c:pt>
                <c:pt idx="1809">
                  <c:v>15.4</c:v>
                </c:pt>
                <c:pt idx="1810">
                  <c:v>16</c:v>
                </c:pt>
                <c:pt idx="1811">
                  <c:v>16.5</c:v>
                </c:pt>
                <c:pt idx="1812">
                  <c:v>16.8</c:v>
                </c:pt>
                <c:pt idx="1813">
                  <c:v>17.100000000000001</c:v>
                </c:pt>
                <c:pt idx="1814">
                  <c:v>17.3</c:v>
                </c:pt>
                <c:pt idx="1815">
                  <c:v>17.5</c:v>
                </c:pt>
                <c:pt idx="1816">
                  <c:v>17.8</c:v>
                </c:pt>
                <c:pt idx="1817">
                  <c:v>18</c:v>
                </c:pt>
                <c:pt idx="1818">
                  <c:v>18.100000000000001</c:v>
                </c:pt>
                <c:pt idx="1819">
                  <c:v>18.399999999999999</c:v>
                </c:pt>
                <c:pt idx="1820">
                  <c:v>18.7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606272"/>
        <c:axId val="225604352"/>
      </c:lineChart>
      <c:catAx>
        <c:axId val="22559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of flight</a:t>
                </a:r>
              </a:p>
            </c:rich>
          </c:tx>
          <c:layout/>
          <c:overlay val="0"/>
        </c:title>
        <c:numFmt formatCode="h:mm:ss" sourceLinked="1"/>
        <c:majorTickMark val="out"/>
        <c:minorTickMark val="none"/>
        <c:tickLblPos val="nextTo"/>
        <c:crossAx val="225598080"/>
        <c:crosses val="autoZero"/>
        <c:auto val="1"/>
        <c:lblAlgn val="ctr"/>
        <c:lblOffset val="100"/>
        <c:noMultiLvlLbl val="0"/>
      </c:catAx>
      <c:valAx>
        <c:axId val="225598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Altitude in metres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5596160"/>
        <c:crosses val="autoZero"/>
        <c:crossBetween val="between"/>
      </c:valAx>
      <c:valAx>
        <c:axId val="2256043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Temperature degrees centigrade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5606272"/>
        <c:crosses val="max"/>
        <c:crossBetween val="between"/>
      </c:valAx>
      <c:catAx>
        <c:axId val="225606272"/>
        <c:scaling>
          <c:orientation val="minMax"/>
        </c:scaling>
        <c:delete val="1"/>
        <c:axPos val="b"/>
        <c:numFmt formatCode="h:mm:ss" sourceLinked="1"/>
        <c:majorTickMark val="out"/>
        <c:minorTickMark val="none"/>
        <c:tickLblPos val="nextTo"/>
        <c:crossAx val="22560435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1</xdr:row>
      <xdr:rowOff>128586</xdr:rowOff>
    </xdr:from>
    <xdr:to>
      <xdr:col>21</xdr:col>
      <xdr:colOff>361950</xdr:colOff>
      <xdr:row>34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AGLE505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2"/>
  <sheetViews>
    <sheetView tabSelected="1" workbookViewId="0">
      <pane ySplit="1" topLeftCell="A2" activePane="bottomLeft" state="frozen"/>
      <selection pane="bottomLeft" activeCell="F1" sqref="F1"/>
    </sheetView>
  </sheetViews>
  <sheetFormatPr defaultRowHeight="15" x14ac:dyDescent="0.25"/>
  <cols>
    <col min="1" max="1" width="10.7109375" bestFit="1" customWidth="1"/>
    <col min="2" max="2" width="16" bestFit="1" customWidth="1"/>
    <col min="4" max="4" width="10.28515625" bestFit="1" customWidth="1"/>
    <col min="5" max="5" width="17.5703125" bestFit="1" customWidth="1"/>
    <col min="6" max="6" width="19" bestFit="1" customWidth="1"/>
    <col min="7" max="7" width="17.5703125" bestFit="1" customWidth="1"/>
    <col min="8" max="8" width="20.7109375" bestFit="1" customWidth="1"/>
    <col min="9" max="9" width="17" bestFit="1" customWidth="1"/>
  </cols>
  <sheetData>
    <row r="1" spans="1:9" x14ac:dyDescent="0.25">
      <c r="A1" t="s">
        <v>7</v>
      </c>
      <c r="B1" t="s">
        <v>6</v>
      </c>
      <c r="C1" t="s">
        <v>0</v>
      </c>
      <c r="D1" t="s">
        <v>1</v>
      </c>
      <c r="E1" t="s">
        <v>8</v>
      </c>
      <c r="F1" t="s">
        <v>5</v>
      </c>
      <c r="G1" t="s">
        <v>2</v>
      </c>
      <c r="H1" t="s">
        <v>4</v>
      </c>
      <c r="I1" t="s">
        <v>3</v>
      </c>
    </row>
    <row r="2" spans="1:9" x14ac:dyDescent="0.25">
      <c r="A2" s="2">
        <v>42177</v>
      </c>
      <c r="B2" s="1">
        <v>0.3840277777777778</v>
      </c>
      <c r="C2">
        <v>54.088349999999998</v>
      </c>
      <c r="D2">
        <v>-2.1628699999999998</v>
      </c>
      <c r="E2">
        <v>0</v>
      </c>
      <c r="F2">
        <v>0</v>
      </c>
      <c r="G2">
        <v>380</v>
      </c>
      <c r="H2">
        <v>7.7</v>
      </c>
      <c r="I2">
        <v>96618</v>
      </c>
    </row>
    <row r="3" spans="1:9" x14ac:dyDescent="0.25">
      <c r="A3" s="2">
        <v>42177</v>
      </c>
      <c r="B3" s="1">
        <v>0.38409722222222226</v>
      </c>
      <c r="C3">
        <v>54.088349999999998</v>
      </c>
      <c r="D3">
        <v>-2.1628699999999998</v>
      </c>
      <c r="E3">
        <v>0</v>
      </c>
      <c r="F3">
        <v>0</v>
      </c>
      <c r="G3">
        <v>380</v>
      </c>
      <c r="H3">
        <v>7.7</v>
      </c>
      <c r="I3">
        <v>96623</v>
      </c>
    </row>
    <row r="4" spans="1:9" x14ac:dyDescent="0.25">
      <c r="A4" s="2">
        <v>42177</v>
      </c>
      <c r="B4" s="1">
        <v>0.38416666666666671</v>
      </c>
      <c r="C4">
        <v>54.088349999999998</v>
      </c>
      <c r="D4">
        <v>-2.1628699999999998</v>
      </c>
      <c r="E4">
        <v>0</v>
      </c>
      <c r="F4">
        <v>0</v>
      </c>
      <c r="G4">
        <v>380</v>
      </c>
      <c r="H4">
        <v>7.7</v>
      </c>
      <c r="I4">
        <v>96613</v>
      </c>
    </row>
    <row r="5" spans="1:9" x14ac:dyDescent="0.25">
      <c r="A5" s="2">
        <v>42177</v>
      </c>
      <c r="B5" s="1">
        <v>0.38423611111111117</v>
      </c>
      <c r="C5">
        <v>54.088349999999998</v>
      </c>
      <c r="D5">
        <v>-2.1628699999999998</v>
      </c>
      <c r="E5">
        <v>0</v>
      </c>
      <c r="F5">
        <v>0</v>
      </c>
      <c r="G5">
        <v>380</v>
      </c>
      <c r="H5">
        <v>7.7</v>
      </c>
      <c r="I5">
        <v>96629</v>
      </c>
    </row>
    <row r="6" spans="1:9" x14ac:dyDescent="0.25">
      <c r="A6" s="2">
        <v>42177</v>
      </c>
      <c r="B6" s="1">
        <v>0.38430555555555551</v>
      </c>
      <c r="C6">
        <v>54.088349999999998</v>
      </c>
      <c r="D6">
        <v>-2.1628699999999998</v>
      </c>
      <c r="E6">
        <v>0</v>
      </c>
      <c r="F6">
        <v>0</v>
      </c>
      <c r="G6">
        <v>380</v>
      </c>
      <c r="H6">
        <v>7.7</v>
      </c>
      <c r="I6">
        <v>96619</v>
      </c>
    </row>
    <row r="7" spans="1:9" x14ac:dyDescent="0.25">
      <c r="A7" s="2">
        <v>42177</v>
      </c>
      <c r="B7" s="1">
        <v>0.38437499999999997</v>
      </c>
      <c r="C7">
        <v>54.088349999999998</v>
      </c>
      <c r="D7">
        <v>-2.1628699999999998</v>
      </c>
      <c r="E7">
        <v>0</v>
      </c>
      <c r="F7">
        <v>0</v>
      </c>
      <c r="G7">
        <v>380</v>
      </c>
      <c r="H7">
        <v>7.7</v>
      </c>
      <c r="I7">
        <v>96622</v>
      </c>
    </row>
    <row r="8" spans="1:9" x14ac:dyDescent="0.25">
      <c r="A8" s="2">
        <v>42177</v>
      </c>
      <c r="B8" s="1">
        <v>0.38444444444444442</v>
      </c>
      <c r="C8">
        <v>54.088349999999998</v>
      </c>
      <c r="D8">
        <v>-2.1628699999999998</v>
      </c>
      <c r="E8">
        <v>0</v>
      </c>
      <c r="F8">
        <v>0</v>
      </c>
      <c r="G8">
        <v>380</v>
      </c>
      <c r="H8">
        <v>7.6</v>
      </c>
      <c r="I8">
        <v>96617</v>
      </c>
    </row>
    <row r="9" spans="1:9" x14ac:dyDescent="0.25">
      <c r="A9" s="2">
        <v>42177</v>
      </c>
      <c r="B9" s="1">
        <v>0.38451388888888888</v>
      </c>
      <c r="C9">
        <v>54.088349999999998</v>
      </c>
      <c r="D9">
        <v>-2.1628699999999998</v>
      </c>
      <c r="E9">
        <v>0</v>
      </c>
      <c r="F9">
        <v>0</v>
      </c>
      <c r="G9">
        <v>380</v>
      </c>
      <c r="H9">
        <v>7.6</v>
      </c>
      <c r="I9">
        <v>96623</v>
      </c>
    </row>
    <row r="10" spans="1:9" x14ac:dyDescent="0.25">
      <c r="A10" s="2">
        <v>42177</v>
      </c>
      <c r="B10" s="1">
        <v>0.38458333333333333</v>
      </c>
      <c r="C10">
        <v>54.08822</v>
      </c>
      <c r="D10">
        <v>-2.1625999999999999</v>
      </c>
      <c r="E10">
        <v>136</v>
      </c>
      <c r="F10">
        <v>33</v>
      </c>
      <c r="G10">
        <v>383</v>
      </c>
      <c r="H10">
        <v>7.6</v>
      </c>
      <c r="I10">
        <v>96512</v>
      </c>
    </row>
    <row r="11" spans="1:9" x14ac:dyDescent="0.25">
      <c r="A11" s="2">
        <v>42177</v>
      </c>
      <c r="B11" s="1">
        <v>0.38465277777777779</v>
      </c>
      <c r="C11">
        <v>54.088050000000003</v>
      </c>
      <c r="D11">
        <v>-2.16215</v>
      </c>
      <c r="E11">
        <v>125</v>
      </c>
      <c r="F11">
        <v>27</v>
      </c>
      <c r="G11">
        <v>399</v>
      </c>
      <c r="H11">
        <v>7.4</v>
      </c>
      <c r="I11">
        <v>96318</v>
      </c>
    </row>
    <row r="12" spans="1:9" x14ac:dyDescent="0.25">
      <c r="A12" s="2">
        <v>42177</v>
      </c>
      <c r="B12" s="1">
        <v>0.38472222222222202</v>
      </c>
      <c r="C12">
        <v>54.08784</v>
      </c>
      <c r="D12">
        <v>-2.1616200000000001</v>
      </c>
      <c r="E12">
        <v>130</v>
      </c>
      <c r="F12">
        <v>29</v>
      </c>
      <c r="G12">
        <v>414</v>
      </c>
      <c r="H12">
        <v>7.3</v>
      </c>
      <c r="I12">
        <v>96157</v>
      </c>
    </row>
    <row r="13" spans="1:9" x14ac:dyDescent="0.25">
      <c r="A13" s="2">
        <v>42177</v>
      </c>
      <c r="B13" s="1">
        <v>0.38479166666666698</v>
      </c>
      <c r="C13">
        <v>54.087580000000003</v>
      </c>
      <c r="D13">
        <v>-2.1611600000000002</v>
      </c>
      <c r="E13">
        <v>140</v>
      </c>
      <c r="F13">
        <v>22</v>
      </c>
      <c r="G13">
        <v>437</v>
      </c>
      <c r="H13">
        <v>7.1</v>
      </c>
      <c r="I13">
        <v>95873</v>
      </c>
    </row>
    <row r="14" spans="1:9" x14ac:dyDescent="0.25">
      <c r="A14" s="2">
        <v>42177</v>
      </c>
      <c r="B14" s="1">
        <v>0.38486111111111099</v>
      </c>
      <c r="C14">
        <v>54.08746</v>
      </c>
      <c r="D14">
        <v>-2.1607500000000002</v>
      </c>
      <c r="E14">
        <v>103</v>
      </c>
      <c r="F14">
        <v>16</v>
      </c>
      <c r="G14">
        <v>460</v>
      </c>
      <c r="H14">
        <v>7</v>
      </c>
      <c r="I14">
        <v>95636</v>
      </c>
    </row>
    <row r="15" spans="1:9" x14ac:dyDescent="0.25">
      <c r="A15" s="2">
        <v>42177</v>
      </c>
      <c r="B15" s="1">
        <v>0.384930555555556</v>
      </c>
      <c r="C15">
        <v>54.08728</v>
      </c>
      <c r="D15">
        <v>-2.1602899999999998</v>
      </c>
      <c r="E15">
        <v>121</v>
      </c>
      <c r="F15">
        <v>11</v>
      </c>
      <c r="G15">
        <v>481</v>
      </c>
      <c r="H15">
        <v>6.9</v>
      </c>
      <c r="I15">
        <v>95394</v>
      </c>
    </row>
    <row r="16" spans="1:9" x14ac:dyDescent="0.25">
      <c r="A16" s="2">
        <v>42177</v>
      </c>
      <c r="B16" s="1">
        <v>0.38500000000000001</v>
      </c>
      <c r="C16">
        <v>54.087110000000003</v>
      </c>
      <c r="D16">
        <v>-2.1597599999999999</v>
      </c>
      <c r="E16">
        <v>108</v>
      </c>
      <c r="F16">
        <v>25</v>
      </c>
      <c r="G16">
        <v>501</v>
      </c>
      <c r="H16">
        <v>6.8</v>
      </c>
      <c r="I16">
        <v>95166</v>
      </c>
    </row>
    <row r="17" spans="1:9" x14ac:dyDescent="0.25">
      <c r="A17" s="2">
        <v>42177</v>
      </c>
      <c r="B17" s="1">
        <v>0.38506944444444502</v>
      </c>
      <c r="C17">
        <v>54.087029999999999</v>
      </c>
      <c r="D17">
        <v>-2.1593300000000002</v>
      </c>
      <c r="E17">
        <v>117</v>
      </c>
      <c r="F17">
        <v>20</v>
      </c>
      <c r="G17">
        <v>513</v>
      </c>
      <c r="H17">
        <v>6.6</v>
      </c>
      <c r="I17">
        <v>95065</v>
      </c>
    </row>
    <row r="18" spans="1:9" x14ac:dyDescent="0.25">
      <c r="A18" s="2">
        <v>42177</v>
      </c>
      <c r="B18" s="1">
        <v>0.38513888888888897</v>
      </c>
      <c r="C18">
        <v>54.086849999999998</v>
      </c>
      <c r="D18">
        <v>-2.1589499999999999</v>
      </c>
      <c r="E18">
        <v>130</v>
      </c>
      <c r="F18">
        <v>24</v>
      </c>
      <c r="G18">
        <v>529</v>
      </c>
      <c r="H18">
        <v>6.5</v>
      </c>
      <c r="I18">
        <v>94881</v>
      </c>
    </row>
    <row r="19" spans="1:9" x14ac:dyDescent="0.25">
      <c r="A19" s="2">
        <v>42177</v>
      </c>
      <c r="B19" s="1">
        <v>0.38520833333333399</v>
      </c>
      <c r="C19">
        <v>54.086660000000002</v>
      </c>
      <c r="D19">
        <v>-2.15856</v>
      </c>
      <c r="E19">
        <v>112</v>
      </c>
      <c r="F19">
        <v>27</v>
      </c>
      <c r="G19">
        <v>540</v>
      </c>
      <c r="H19">
        <v>6.5</v>
      </c>
      <c r="I19">
        <v>94727</v>
      </c>
    </row>
    <row r="20" spans="1:9" x14ac:dyDescent="0.25">
      <c r="A20" s="2">
        <v>42177</v>
      </c>
      <c r="B20" s="1">
        <v>0.385277777777778</v>
      </c>
      <c r="C20">
        <v>54.08652</v>
      </c>
      <c r="D20">
        <v>-2.1579299999999999</v>
      </c>
      <c r="E20">
        <v>103</v>
      </c>
      <c r="F20">
        <v>27</v>
      </c>
      <c r="G20">
        <v>552</v>
      </c>
      <c r="H20">
        <v>6.3</v>
      </c>
      <c r="I20">
        <v>94633</v>
      </c>
    </row>
    <row r="21" spans="1:9" x14ac:dyDescent="0.25">
      <c r="A21" s="2">
        <v>42177</v>
      </c>
      <c r="B21" s="1">
        <v>0.38534722222222201</v>
      </c>
      <c r="C21">
        <v>54.086410000000001</v>
      </c>
      <c r="D21">
        <v>-2.1573699999999998</v>
      </c>
      <c r="E21">
        <v>108</v>
      </c>
      <c r="F21">
        <v>22</v>
      </c>
      <c r="G21">
        <v>566</v>
      </c>
      <c r="H21">
        <v>6.3</v>
      </c>
      <c r="I21">
        <v>94456</v>
      </c>
    </row>
    <row r="22" spans="1:9" x14ac:dyDescent="0.25">
      <c r="A22" s="2">
        <v>42177</v>
      </c>
      <c r="B22" s="1">
        <v>0.38541666666666702</v>
      </c>
      <c r="C22">
        <v>54.086219999999997</v>
      </c>
      <c r="D22">
        <v>-2.15679</v>
      </c>
      <c r="E22">
        <v>119</v>
      </c>
      <c r="F22">
        <v>22</v>
      </c>
      <c r="G22">
        <v>584</v>
      </c>
      <c r="H22">
        <v>6.1</v>
      </c>
      <c r="I22">
        <v>94261</v>
      </c>
    </row>
    <row r="23" spans="1:9" x14ac:dyDescent="0.25">
      <c r="A23" s="2">
        <v>42177</v>
      </c>
      <c r="B23" s="1">
        <v>0.38548611111111097</v>
      </c>
      <c r="C23">
        <v>54.086080000000003</v>
      </c>
      <c r="D23">
        <v>-2.1562999999999999</v>
      </c>
      <c r="E23">
        <v>148</v>
      </c>
      <c r="F23">
        <v>27</v>
      </c>
      <c r="G23">
        <v>598</v>
      </c>
      <c r="H23">
        <v>6</v>
      </c>
      <c r="I23">
        <v>94121</v>
      </c>
    </row>
    <row r="24" spans="1:9" x14ac:dyDescent="0.25">
      <c r="A24" s="2">
        <v>42177</v>
      </c>
      <c r="B24" s="1">
        <v>0.38555555555555598</v>
      </c>
      <c r="C24">
        <v>54.08578</v>
      </c>
      <c r="D24">
        <v>-2.1557400000000002</v>
      </c>
      <c r="E24">
        <v>138</v>
      </c>
      <c r="F24">
        <v>31</v>
      </c>
      <c r="G24">
        <v>613</v>
      </c>
      <c r="H24">
        <v>6</v>
      </c>
      <c r="I24">
        <v>93939</v>
      </c>
    </row>
    <row r="25" spans="1:9" x14ac:dyDescent="0.25">
      <c r="A25" s="2">
        <v>42177</v>
      </c>
      <c r="B25" s="1">
        <v>0.385625</v>
      </c>
      <c r="C25">
        <v>54.085500000000003</v>
      </c>
      <c r="D25">
        <v>-2.1552099999999998</v>
      </c>
      <c r="E25">
        <v>116</v>
      </c>
      <c r="F25">
        <v>24</v>
      </c>
      <c r="G25">
        <v>630</v>
      </c>
      <c r="H25">
        <v>5.8</v>
      </c>
      <c r="I25">
        <v>93726</v>
      </c>
    </row>
    <row r="26" spans="1:9" x14ac:dyDescent="0.25">
      <c r="A26" s="2">
        <v>42177</v>
      </c>
      <c r="B26" s="1">
        <v>0.38569444444444501</v>
      </c>
      <c r="C26">
        <v>54.085299999999997</v>
      </c>
      <c r="D26">
        <v>-2.15463</v>
      </c>
      <c r="E26">
        <v>114</v>
      </c>
      <c r="F26">
        <v>29</v>
      </c>
      <c r="G26">
        <v>645</v>
      </c>
      <c r="H26">
        <v>5.7</v>
      </c>
      <c r="I26">
        <v>93566</v>
      </c>
    </row>
    <row r="27" spans="1:9" x14ac:dyDescent="0.25">
      <c r="A27" s="2">
        <v>42177</v>
      </c>
      <c r="B27" s="1">
        <v>0.38576388888888902</v>
      </c>
      <c r="C27">
        <v>54.085039999999999</v>
      </c>
      <c r="D27">
        <v>-2.15401</v>
      </c>
      <c r="E27">
        <v>120</v>
      </c>
      <c r="F27">
        <v>31</v>
      </c>
      <c r="G27">
        <v>662</v>
      </c>
      <c r="H27">
        <v>5.6</v>
      </c>
      <c r="I27">
        <v>93358</v>
      </c>
    </row>
    <row r="28" spans="1:9" x14ac:dyDescent="0.25">
      <c r="A28" s="2">
        <v>42177</v>
      </c>
      <c r="B28" s="1">
        <v>0.38583333333333403</v>
      </c>
      <c r="C28">
        <v>54.084699999999998</v>
      </c>
      <c r="D28">
        <v>-2.1534200000000001</v>
      </c>
      <c r="E28">
        <v>137</v>
      </c>
      <c r="F28">
        <v>29</v>
      </c>
      <c r="G28">
        <v>676</v>
      </c>
      <c r="H28">
        <v>5.5</v>
      </c>
      <c r="I28">
        <v>93204</v>
      </c>
    </row>
    <row r="29" spans="1:9" x14ac:dyDescent="0.25">
      <c r="A29" s="2">
        <v>42177</v>
      </c>
      <c r="B29" s="1">
        <v>0.38590277777777798</v>
      </c>
      <c r="C29">
        <v>54.084359999999997</v>
      </c>
      <c r="D29">
        <v>-2.1530100000000001</v>
      </c>
      <c r="E29">
        <v>145</v>
      </c>
      <c r="F29">
        <v>22</v>
      </c>
      <c r="G29">
        <v>692</v>
      </c>
      <c r="H29">
        <v>5.4</v>
      </c>
      <c r="I29">
        <v>93022</v>
      </c>
    </row>
    <row r="30" spans="1:9" x14ac:dyDescent="0.25">
      <c r="A30" s="2">
        <v>42177</v>
      </c>
      <c r="B30" s="1">
        <v>0.38597222222222299</v>
      </c>
      <c r="C30">
        <v>54.084029999999998</v>
      </c>
      <c r="D30">
        <v>-2.15265</v>
      </c>
      <c r="E30">
        <v>146</v>
      </c>
      <c r="F30">
        <v>25</v>
      </c>
      <c r="G30">
        <v>706</v>
      </c>
      <c r="H30">
        <v>5.3</v>
      </c>
      <c r="I30">
        <v>92873</v>
      </c>
    </row>
    <row r="31" spans="1:9" x14ac:dyDescent="0.25">
      <c r="A31" s="2">
        <v>42177</v>
      </c>
      <c r="B31" s="1">
        <v>0.386041666666667</v>
      </c>
      <c r="C31">
        <v>54.083649999999999</v>
      </c>
      <c r="D31">
        <v>-2.1521499999999998</v>
      </c>
      <c r="E31">
        <v>141</v>
      </c>
      <c r="F31">
        <v>33</v>
      </c>
      <c r="G31">
        <v>720</v>
      </c>
      <c r="H31">
        <v>5.3</v>
      </c>
      <c r="I31">
        <v>92699</v>
      </c>
    </row>
    <row r="32" spans="1:9" x14ac:dyDescent="0.25">
      <c r="A32" s="2">
        <v>42177</v>
      </c>
      <c r="B32" s="1">
        <v>0.38611111111111102</v>
      </c>
      <c r="C32">
        <v>54.083280000000002</v>
      </c>
      <c r="D32">
        <v>-2.15157</v>
      </c>
      <c r="E32">
        <v>140</v>
      </c>
      <c r="F32">
        <v>33</v>
      </c>
      <c r="G32">
        <v>734</v>
      </c>
      <c r="H32">
        <v>5.0999999999999996</v>
      </c>
      <c r="I32">
        <v>92544</v>
      </c>
    </row>
    <row r="33" spans="1:9" x14ac:dyDescent="0.25">
      <c r="A33" s="2">
        <v>42177</v>
      </c>
      <c r="B33" s="1">
        <v>0.38618055555555603</v>
      </c>
      <c r="C33">
        <v>54.082920000000001</v>
      </c>
      <c r="D33">
        <v>-2.15097</v>
      </c>
      <c r="E33">
        <v>134</v>
      </c>
      <c r="F33">
        <v>33</v>
      </c>
      <c r="G33">
        <v>749</v>
      </c>
      <c r="H33">
        <v>5.0999999999999996</v>
      </c>
      <c r="I33">
        <v>92382</v>
      </c>
    </row>
    <row r="34" spans="1:9" x14ac:dyDescent="0.25">
      <c r="A34" s="2">
        <v>42177</v>
      </c>
      <c r="B34" s="1">
        <v>0.38624999999999998</v>
      </c>
      <c r="C34">
        <v>54.08258</v>
      </c>
      <c r="D34">
        <v>-2.1503700000000001</v>
      </c>
      <c r="E34">
        <v>135</v>
      </c>
      <c r="F34">
        <v>31</v>
      </c>
      <c r="G34">
        <v>764</v>
      </c>
      <c r="H34">
        <v>5</v>
      </c>
      <c r="I34">
        <v>92200</v>
      </c>
    </row>
    <row r="35" spans="1:9" x14ac:dyDescent="0.25">
      <c r="A35" s="2">
        <v>42177</v>
      </c>
      <c r="B35" s="1">
        <v>0.38631944444444499</v>
      </c>
      <c r="C35">
        <v>54.082340000000002</v>
      </c>
      <c r="D35">
        <v>-2.1499000000000001</v>
      </c>
      <c r="E35">
        <v>139</v>
      </c>
      <c r="F35">
        <v>20</v>
      </c>
      <c r="G35">
        <v>782</v>
      </c>
      <c r="H35">
        <v>4.8</v>
      </c>
      <c r="I35">
        <v>92001</v>
      </c>
    </row>
    <row r="36" spans="1:9" x14ac:dyDescent="0.25">
      <c r="A36" s="2">
        <v>42177</v>
      </c>
      <c r="B36" s="1">
        <v>0.386388888888889</v>
      </c>
      <c r="C36">
        <v>54.082079999999998</v>
      </c>
      <c r="D36">
        <v>-2.1496200000000001</v>
      </c>
      <c r="E36">
        <v>150</v>
      </c>
      <c r="F36">
        <v>25</v>
      </c>
      <c r="G36">
        <v>798</v>
      </c>
      <c r="H36">
        <v>4.8</v>
      </c>
      <c r="I36">
        <v>91776</v>
      </c>
    </row>
    <row r="37" spans="1:9" x14ac:dyDescent="0.25">
      <c r="A37" s="2">
        <v>42177</v>
      </c>
      <c r="B37" s="1">
        <v>0.38645833333333401</v>
      </c>
      <c r="C37">
        <v>54.081670000000003</v>
      </c>
      <c r="D37">
        <v>-2.1492599999999999</v>
      </c>
      <c r="E37">
        <v>148</v>
      </c>
      <c r="F37">
        <v>31</v>
      </c>
      <c r="G37">
        <v>822</v>
      </c>
      <c r="H37">
        <v>4.5999999999999996</v>
      </c>
      <c r="I37">
        <v>91548</v>
      </c>
    </row>
    <row r="38" spans="1:9" x14ac:dyDescent="0.25">
      <c r="A38" s="2">
        <v>42177</v>
      </c>
      <c r="B38" s="1">
        <v>0.38652777777777803</v>
      </c>
      <c r="C38">
        <v>54.08126</v>
      </c>
      <c r="D38">
        <v>-2.1489500000000001</v>
      </c>
      <c r="E38">
        <v>152</v>
      </c>
      <c r="F38">
        <v>27</v>
      </c>
      <c r="G38">
        <v>840</v>
      </c>
      <c r="H38">
        <v>4.5</v>
      </c>
      <c r="I38">
        <v>91357</v>
      </c>
    </row>
    <row r="39" spans="1:9" x14ac:dyDescent="0.25">
      <c r="A39" s="2">
        <v>42177</v>
      </c>
      <c r="B39" s="1">
        <v>0.38659722222222298</v>
      </c>
      <c r="C39">
        <v>54.080849999999998</v>
      </c>
      <c r="D39">
        <v>-2.14852</v>
      </c>
      <c r="E39">
        <v>147</v>
      </c>
      <c r="F39">
        <v>29</v>
      </c>
      <c r="G39">
        <v>856</v>
      </c>
      <c r="H39">
        <v>4.5</v>
      </c>
      <c r="I39">
        <v>91175</v>
      </c>
    </row>
    <row r="40" spans="1:9" x14ac:dyDescent="0.25">
      <c r="A40" s="2">
        <v>42177</v>
      </c>
      <c r="B40" s="1">
        <v>0.38666666666666699</v>
      </c>
      <c r="C40">
        <v>54.080440000000003</v>
      </c>
      <c r="D40">
        <v>-2.14818</v>
      </c>
      <c r="E40">
        <v>152</v>
      </c>
      <c r="F40">
        <v>31</v>
      </c>
      <c r="G40">
        <v>872</v>
      </c>
      <c r="H40">
        <v>4.3</v>
      </c>
      <c r="I40">
        <v>91009</v>
      </c>
    </row>
    <row r="41" spans="1:9" x14ac:dyDescent="0.25">
      <c r="A41" s="2">
        <v>42177</v>
      </c>
      <c r="B41" s="1">
        <v>0.386736111111112</v>
      </c>
      <c r="C41">
        <v>54.079990000000002</v>
      </c>
      <c r="D41">
        <v>-2.1476700000000002</v>
      </c>
      <c r="E41">
        <v>134</v>
      </c>
      <c r="F41">
        <v>33</v>
      </c>
      <c r="G41">
        <v>891</v>
      </c>
      <c r="H41">
        <v>4.2</v>
      </c>
      <c r="I41">
        <v>90796</v>
      </c>
    </row>
    <row r="42" spans="1:9" x14ac:dyDescent="0.25">
      <c r="A42" s="2">
        <v>42177</v>
      </c>
      <c r="B42" s="1">
        <v>0.38680555555555601</v>
      </c>
      <c r="C42">
        <v>54.079729999999998</v>
      </c>
      <c r="D42">
        <v>-2.1471900000000002</v>
      </c>
      <c r="E42">
        <v>128</v>
      </c>
      <c r="F42">
        <v>25</v>
      </c>
      <c r="G42">
        <v>908</v>
      </c>
      <c r="H42">
        <v>4.0999999999999996</v>
      </c>
      <c r="I42">
        <v>90604</v>
      </c>
    </row>
    <row r="43" spans="1:9" x14ac:dyDescent="0.25">
      <c r="A43" s="2">
        <v>42177</v>
      </c>
      <c r="B43" s="1">
        <v>0.38687500000000002</v>
      </c>
      <c r="C43">
        <v>54.079470000000001</v>
      </c>
      <c r="D43">
        <v>-2.1467700000000001</v>
      </c>
      <c r="E43">
        <v>138</v>
      </c>
      <c r="F43">
        <v>25</v>
      </c>
      <c r="G43">
        <v>923</v>
      </c>
      <c r="H43">
        <v>4</v>
      </c>
      <c r="I43">
        <v>90444</v>
      </c>
    </row>
    <row r="44" spans="1:9" x14ac:dyDescent="0.25">
      <c r="A44" s="2">
        <v>42177</v>
      </c>
      <c r="B44" s="1">
        <v>0.38694444444444498</v>
      </c>
      <c r="C44">
        <v>54.079149999999998</v>
      </c>
      <c r="D44">
        <v>-2.1463899999999998</v>
      </c>
      <c r="E44">
        <v>146</v>
      </c>
      <c r="F44">
        <v>25</v>
      </c>
      <c r="G44">
        <v>941</v>
      </c>
      <c r="H44">
        <v>3.9</v>
      </c>
      <c r="I44">
        <v>90208</v>
      </c>
    </row>
    <row r="45" spans="1:9" x14ac:dyDescent="0.25">
      <c r="A45" s="2">
        <v>42177</v>
      </c>
      <c r="B45" s="1">
        <v>0.38701388888888899</v>
      </c>
      <c r="C45">
        <v>54.078800000000001</v>
      </c>
      <c r="D45">
        <v>-2.1460499999999998</v>
      </c>
      <c r="E45">
        <v>148</v>
      </c>
      <c r="F45">
        <v>35</v>
      </c>
      <c r="G45">
        <v>957</v>
      </c>
      <c r="H45">
        <v>3.8</v>
      </c>
      <c r="I45">
        <v>90040</v>
      </c>
    </row>
    <row r="46" spans="1:9" x14ac:dyDescent="0.25">
      <c r="A46" s="2">
        <v>42177</v>
      </c>
      <c r="B46" s="1">
        <v>0.387083333333334</v>
      </c>
      <c r="C46">
        <v>54.078420000000001</v>
      </c>
      <c r="D46">
        <v>-2.1455799999999998</v>
      </c>
      <c r="E46">
        <v>142</v>
      </c>
      <c r="F46">
        <v>31</v>
      </c>
      <c r="G46">
        <v>980</v>
      </c>
      <c r="H46">
        <v>3.6</v>
      </c>
      <c r="I46">
        <v>89772</v>
      </c>
    </row>
    <row r="47" spans="1:9" x14ac:dyDescent="0.25">
      <c r="A47" s="2">
        <v>42177</v>
      </c>
      <c r="B47" s="1">
        <v>0.38715277777777801</v>
      </c>
      <c r="C47">
        <v>54.078009999999999</v>
      </c>
      <c r="D47">
        <v>-2.1450200000000001</v>
      </c>
      <c r="E47">
        <v>141</v>
      </c>
      <c r="F47">
        <v>37</v>
      </c>
      <c r="G47">
        <v>1004</v>
      </c>
      <c r="H47">
        <v>3.5</v>
      </c>
      <c r="I47">
        <v>89523</v>
      </c>
    </row>
    <row r="48" spans="1:9" x14ac:dyDescent="0.25">
      <c r="A48" s="2">
        <v>42177</v>
      </c>
      <c r="B48" s="1">
        <v>0.38722222222222302</v>
      </c>
      <c r="C48">
        <v>54.077710000000003</v>
      </c>
      <c r="D48">
        <v>-2.14452</v>
      </c>
      <c r="E48">
        <v>148</v>
      </c>
      <c r="F48">
        <v>20</v>
      </c>
      <c r="G48">
        <v>1024</v>
      </c>
      <c r="H48">
        <v>3.4</v>
      </c>
      <c r="I48">
        <v>89328</v>
      </c>
    </row>
    <row r="49" spans="1:9" x14ac:dyDescent="0.25">
      <c r="A49" s="2">
        <v>42177</v>
      </c>
      <c r="B49" s="1">
        <v>0.38729166666666698</v>
      </c>
      <c r="C49">
        <v>54.07732</v>
      </c>
      <c r="D49">
        <v>-2.14419</v>
      </c>
      <c r="E49">
        <v>151</v>
      </c>
      <c r="F49">
        <v>29</v>
      </c>
      <c r="G49">
        <v>1037</v>
      </c>
      <c r="H49">
        <v>3.3</v>
      </c>
      <c r="I49">
        <v>89182</v>
      </c>
    </row>
    <row r="50" spans="1:9" x14ac:dyDescent="0.25">
      <c r="A50" s="2">
        <v>42177</v>
      </c>
      <c r="B50" s="1">
        <v>0.38736111111111199</v>
      </c>
      <c r="C50">
        <v>54.07687</v>
      </c>
      <c r="D50">
        <v>-2.1438299999999999</v>
      </c>
      <c r="E50">
        <v>152</v>
      </c>
      <c r="F50">
        <v>33</v>
      </c>
      <c r="G50">
        <v>1050</v>
      </c>
      <c r="H50">
        <v>3.2</v>
      </c>
      <c r="I50">
        <v>89032</v>
      </c>
    </row>
    <row r="51" spans="1:9" x14ac:dyDescent="0.25">
      <c r="A51" s="2">
        <v>42177</v>
      </c>
      <c r="B51" s="1">
        <v>0.387430555555556</v>
      </c>
      <c r="C51">
        <v>54.076459999999997</v>
      </c>
      <c r="D51">
        <v>-2.1433300000000002</v>
      </c>
      <c r="E51">
        <v>144</v>
      </c>
      <c r="F51">
        <v>25</v>
      </c>
      <c r="G51">
        <v>1070</v>
      </c>
      <c r="H51">
        <v>3.1</v>
      </c>
      <c r="I51">
        <v>88805</v>
      </c>
    </row>
    <row r="52" spans="1:9" x14ac:dyDescent="0.25">
      <c r="A52" s="2">
        <v>42177</v>
      </c>
      <c r="B52" s="1">
        <v>0.38750000000000101</v>
      </c>
      <c r="C52">
        <v>54.076039999999999</v>
      </c>
      <c r="D52">
        <v>-2.1429800000000001</v>
      </c>
      <c r="E52">
        <v>156</v>
      </c>
      <c r="F52">
        <v>37</v>
      </c>
      <c r="G52">
        <v>1088</v>
      </c>
      <c r="H52">
        <v>3</v>
      </c>
      <c r="I52">
        <v>88617</v>
      </c>
    </row>
    <row r="53" spans="1:9" x14ac:dyDescent="0.25">
      <c r="A53" s="2">
        <v>42177</v>
      </c>
      <c r="B53" s="1">
        <v>0.38756944444444502</v>
      </c>
      <c r="C53">
        <v>54.075589999999998</v>
      </c>
      <c r="D53">
        <v>-2.14242</v>
      </c>
      <c r="E53">
        <v>148</v>
      </c>
      <c r="F53">
        <v>31</v>
      </c>
      <c r="G53">
        <v>1106</v>
      </c>
      <c r="H53">
        <v>2.9</v>
      </c>
      <c r="I53">
        <v>88429</v>
      </c>
    </row>
    <row r="54" spans="1:9" x14ac:dyDescent="0.25">
      <c r="A54" s="2">
        <v>42177</v>
      </c>
      <c r="B54" s="1">
        <v>0.38763888888888898</v>
      </c>
      <c r="C54">
        <v>54.075180000000003</v>
      </c>
      <c r="D54">
        <v>-2.1419999999999999</v>
      </c>
      <c r="E54">
        <v>155</v>
      </c>
      <c r="F54">
        <v>33</v>
      </c>
      <c r="G54">
        <v>1124</v>
      </c>
      <c r="H54">
        <v>2.8</v>
      </c>
      <c r="I54">
        <v>88258</v>
      </c>
    </row>
    <row r="55" spans="1:9" x14ac:dyDescent="0.25">
      <c r="A55" s="2">
        <v>42177</v>
      </c>
      <c r="B55" s="1">
        <v>0.38770833333333399</v>
      </c>
      <c r="C55">
        <v>54.074800000000003</v>
      </c>
      <c r="D55">
        <v>-2.14154</v>
      </c>
      <c r="E55">
        <v>150</v>
      </c>
      <c r="F55">
        <v>25</v>
      </c>
      <c r="G55">
        <v>1138</v>
      </c>
      <c r="H55">
        <v>2.7</v>
      </c>
      <c r="I55">
        <v>88112</v>
      </c>
    </row>
    <row r="56" spans="1:9" x14ac:dyDescent="0.25">
      <c r="A56" s="2">
        <v>42177</v>
      </c>
      <c r="B56" s="1">
        <v>0.387777777777778</v>
      </c>
      <c r="C56">
        <v>54.074440000000003</v>
      </c>
      <c r="D56">
        <v>-2.1411899999999999</v>
      </c>
      <c r="E56">
        <v>130</v>
      </c>
      <c r="F56">
        <v>31</v>
      </c>
      <c r="G56">
        <v>1152</v>
      </c>
      <c r="H56">
        <v>2.6</v>
      </c>
      <c r="I56">
        <v>87955</v>
      </c>
    </row>
    <row r="57" spans="1:9" x14ac:dyDescent="0.25">
      <c r="A57" s="2">
        <v>42177</v>
      </c>
      <c r="B57" s="1">
        <v>0.38784722222222301</v>
      </c>
      <c r="C57">
        <v>54.074100000000001</v>
      </c>
      <c r="D57">
        <v>-2.1406700000000001</v>
      </c>
      <c r="E57">
        <v>140</v>
      </c>
      <c r="F57">
        <v>29</v>
      </c>
      <c r="G57">
        <v>1165</v>
      </c>
      <c r="H57">
        <v>2.5</v>
      </c>
      <c r="I57">
        <v>87834</v>
      </c>
    </row>
    <row r="58" spans="1:9" x14ac:dyDescent="0.25">
      <c r="A58" s="2">
        <v>42177</v>
      </c>
      <c r="B58" s="1">
        <v>0.38791666666666702</v>
      </c>
      <c r="C58">
        <v>54.073770000000003</v>
      </c>
      <c r="D58">
        <v>-2.14025</v>
      </c>
      <c r="E58">
        <v>147</v>
      </c>
      <c r="F58">
        <v>24</v>
      </c>
      <c r="G58">
        <v>1172</v>
      </c>
      <c r="H58">
        <v>2.5</v>
      </c>
      <c r="I58">
        <v>87757</v>
      </c>
    </row>
    <row r="59" spans="1:9" x14ac:dyDescent="0.25">
      <c r="A59" s="2">
        <v>42177</v>
      </c>
      <c r="B59" s="1">
        <v>0.38798611111111198</v>
      </c>
      <c r="C59">
        <v>54.073349999999998</v>
      </c>
      <c r="D59">
        <v>-2.1399400000000002</v>
      </c>
      <c r="E59">
        <v>152</v>
      </c>
      <c r="F59">
        <v>29</v>
      </c>
      <c r="G59">
        <v>1179</v>
      </c>
      <c r="H59">
        <v>2.4</v>
      </c>
      <c r="I59">
        <v>87682</v>
      </c>
    </row>
    <row r="60" spans="1:9" x14ac:dyDescent="0.25">
      <c r="A60" s="2">
        <v>42177</v>
      </c>
      <c r="B60" s="1">
        <v>0.38805555555555599</v>
      </c>
      <c r="C60">
        <v>54.072890000000001</v>
      </c>
      <c r="D60">
        <v>-2.1395</v>
      </c>
      <c r="E60">
        <v>147</v>
      </c>
      <c r="F60">
        <v>37</v>
      </c>
      <c r="G60">
        <v>1189</v>
      </c>
      <c r="H60">
        <v>2.2999999999999998</v>
      </c>
      <c r="I60">
        <v>87551</v>
      </c>
    </row>
    <row r="61" spans="1:9" x14ac:dyDescent="0.25">
      <c r="A61" s="2">
        <v>42177</v>
      </c>
      <c r="B61" s="1">
        <v>0.388125000000001</v>
      </c>
      <c r="C61">
        <v>54.072420000000001</v>
      </c>
      <c r="D61">
        <v>-2.1389</v>
      </c>
      <c r="E61">
        <v>139</v>
      </c>
      <c r="F61">
        <v>38</v>
      </c>
      <c r="G61">
        <v>1202</v>
      </c>
      <c r="H61">
        <v>2.2000000000000002</v>
      </c>
      <c r="I61">
        <v>87383</v>
      </c>
    </row>
    <row r="62" spans="1:9" x14ac:dyDescent="0.25">
      <c r="A62" s="2">
        <v>42177</v>
      </c>
      <c r="B62" s="1">
        <v>0.38819444444444501</v>
      </c>
      <c r="C62">
        <v>54.072029999999998</v>
      </c>
      <c r="D62">
        <v>-2.1384300000000001</v>
      </c>
      <c r="E62">
        <v>156</v>
      </c>
      <c r="F62">
        <v>29</v>
      </c>
      <c r="G62">
        <v>1218</v>
      </c>
      <c r="H62">
        <v>2.1</v>
      </c>
      <c r="I62">
        <v>87206</v>
      </c>
    </row>
    <row r="63" spans="1:9" x14ac:dyDescent="0.25">
      <c r="A63" s="2">
        <v>42177</v>
      </c>
      <c r="B63" s="1">
        <v>0.38826388888889002</v>
      </c>
      <c r="C63">
        <v>54.071629999999999</v>
      </c>
      <c r="D63">
        <v>-2.1380400000000002</v>
      </c>
      <c r="E63">
        <v>145</v>
      </c>
      <c r="F63">
        <v>31</v>
      </c>
      <c r="G63">
        <v>1238</v>
      </c>
      <c r="H63">
        <v>2.1</v>
      </c>
      <c r="I63">
        <v>86988</v>
      </c>
    </row>
    <row r="64" spans="1:9" x14ac:dyDescent="0.25">
      <c r="A64" s="2">
        <v>42177</v>
      </c>
      <c r="B64" s="1">
        <v>0.38833333333333397</v>
      </c>
      <c r="C64">
        <v>54.071150000000003</v>
      </c>
      <c r="D64">
        <v>-2.1375999999999999</v>
      </c>
      <c r="E64">
        <v>161</v>
      </c>
      <c r="F64">
        <v>35</v>
      </c>
      <c r="G64">
        <v>1263</v>
      </c>
      <c r="H64">
        <v>2</v>
      </c>
      <c r="I64">
        <v>86692</v>
      </c>
    </row>
    <row r="65" spans="1:9" x14ac:dyDescent="0.25">
      <c r="A65" s="2">
        <v>42177</v>
      </c>
      <c r="B65" s="1">
        <v>0.38840277777777799</v>
      </c>
      <c r="C65">
        <v>54.070779999999999</v>
      </c>
      <c r="D65">
        <v>-2.1372100000000001</v>
      </c>
      <c r="E65">
        <v>158</v>
      </c>
      <c r="F65">
        <v>29</v>
      </c>
      <c r="G65">
        <v>1284</v>
      </c>
      <c r="H65">
        <v>1.8</v>
      </c>
      <c r="I65">
        <v>86507</v>
      </c>
    </row>
    <row r="66" spans="1:9" x14ac:dyDescent="0.25">
      <c r="A66" s="2">
        <v>42177</v>
      </c>
      <c r="B66" s="1">
        <v>0.388472222222223</v>
      </c>
      <c r="C66">
        <v>54.070410000000003</v>
      </c>
      <c r="D66">
        <v>-2.1369799999999999</v>
      </c>
      <c r="E66">
        <v>145</v>
      </c>
      <c r="F66">
        <v>22</v>
      </c>
      <c r="G66">
        <v>1300</v>
      </c>
      <c r="H66">
        <v>1.7</v>
      </c>
      <c r="I66">
        <v>86335</v>
      </c>
    </row>
    <row r="67" spans="1:9" x14ac:dyDescent="0.25">
      <c r="A67" s="2">
        <v>42177</v>
      </c>
      <c r="B67" s="1">
        <v>0.38854166666666701</v>
      </c>
      <c r="C67">
        <v>54.070079999999997</v>
      </c>
      <c r="D67">
        <v>-2.1365599999999998</v>
      </c>
      <c r="E67">
        <v>142</v>
      </c>
      <c r="F67">
        <v>29</v>
      </c>
      <c r="G67">
        <v>1318</v>
      </c>
      <c r="H67">
        <v>1.6</v>
      </c>
      <c r="I67">
        <v>86143</v>
      </c>
    </row>
    <row r="68" spans="1:9" x14ac:dyDescent="0.25">
      <c r="A68" s="2">
        <v>42177</v>
      </c>
      <c r="B68" s="1">
        <v>0.38861111111111202</v>
      </c>
      <c r="C68">
        <v>54.069749999999999</v>
      </c>
      <c r="D68">
        <v>-2.13612</v>
      </c>
      <c r="E68">
        <v>131</v>
      </c>
      <c r="F68">
        <v>29</v>
      </c>
      <c r="G68">
        <v>1339</v>
      </c>
      <c r="H68">
        <v>1.5</v>
      </c>
      <c r="I68">
        <v>85923</v>
      </c>
    </row>
    <row r="69" spans="1:9" x14ac:dyDescent="0.25">
      <c r="A69" s="2">
        <v>42177</v>
      </c>
      <c r="B69" s="1">
        <v>0.38868055555555597</v>
      </c>
      <c r="C69">
        <v>54.069369999999999</v>
      </c>
      <c r="D69">
        <v>-2.13564</v>
      </c>
      <c r="E69">
        <v>149</v>
      </c>
      <c r="F69">
        <v>29</v>
      </c>
      <c r="G69">
        <v>1358</v>
      </c>
      <c r="H69">
        <v>1.5</v>
      </c>
      <c r="I69">
        <v>85725</v>
      </c>
    </row>
    <row r="70" spans="1:9" x14ac:dyDescent="0.25">
      <c r="A70" s="2">
        <v>42177</v>
      </c>
      <c r="B70" s="1">
        <v>0.38875000000000098</v>
      </c>
      <c r="C70">
        <v>54.069070000000004</v>
      </c>
      <c r="D70">
        <v>-2.13517</v>
      </c>
      <c r="E70">
        <v>148</v>
      </c>
      <c r="F70">
        <v>24</v>
      </c>
      <c r="G70">
        <v>1376</v>
      </c>
      <c r="H70">
        <v>1.3</v>
      </c>
      <c r="I70">
        <v>85531</v>
      </c>
    </row>
    <row r="71" spans="1:9" x14ac:dyDescent="0.25">
      <c r="A71" s="2">
        <v>42177</v>
      </c>
      <c r="B71" s="1">
        <v>0.38881944444444499</v>
      </c>
      <c r="C71">
        <v>54.0687</v>
      </c>
      <c r="D71">
        <v>-2.1347399999999999</v>
      </c>
      <c r="E71">
        <v>163</v>
      </c>
      <c r="F71">
        <v>27</v>
      </c>
      <c r="G71">
        <v>1389</v>
      </c>
      <c r="H71">
        <v>1.3</v>
      </c>
      <c r="I71">
        <v>85408</v>
      </c>
    </row>
    <row r="72" spans="1:9" x14ac:dyDescent="0.25">
      <c r="A72" s="2">
        <v>42177</v>
      </c>
      <c r="B72" s="1">
        <v>0.38888888888889001</v>
      </c>
      <c r="C72">
        <v>54.068429999999999</v>
      </c>
      <c r="D72">
        <v>-2.1343000000000001</v>
      </c>
      <c r="E72">
        <v>130</v>
      </c>
      <c r="F72">
        <v>22</v>
      </c>
      <c r="G72">
        <v>1409</v>
      </c>
      <c r="H72">
        <v>1.1000000000000001</v>
      </c>
      <c r="I72">
        <v>85194</v>
      </c>
    </row>
    <row r="73" spans="1:9" x14ac:dyDescent="0.25">
      <c r="A73" s="2">
        <v>42177</v>
      </c>
      <c r="B73" s="1">
        <v>0.38895833333333402</v>
      </c>
      <c r="C73">
        <v>54.068210000000001</v>
      </c>
      <c r="D73">
        <v>-2.13402</v>
      </c>
      <c r="E73">
        <v>152</v>
      </c>
      <c r="F73">
        <v>29</v>
      </c>
      <c r="G73">
        <v>1428</v>
      </c>
      <c r="H73">
        <v>1.1000000000000001</v>
      </c>
      <c r="I73">
        <v>84984</v>
      </c>
    </row>
    <row r="74" spans="1:9" x14ac:dyDescent="0.25">
      <c r="A74" s="2">
        <v>42177</v>
      </c>
      <c r="B74" s="1">
        <v>0.38902777777777903</v>
      </c>
      <c r="C74">
        <v>54.067970000000003</v>
      </c>
      <c r="D74">
        <v>-2.1336400000000002</v>
      </c>
      <c r="E74">
        <v>137</v>
      </c>
      <c r="F74">
        <v>27</v>
      </c>
      <c r="G74">
        <v>1448</v>
      </c>
      <c r="H74">
        <v>1</v>
      </c>
      <c r="I74">
        <v>84772</v>
      </c>
    </row>
    <row r="75" spans="1:9" x14ac:dyDescent="0.25">
      <c r="A75" s="2">
        <v>42177</v>
      </c>
      <c r="B75" s="1">
        <v>0.38909722222222298</v>
      </c>
      <c r="C75">
        <v>54.067700000000002</v>
      </c>
      <c r="D75">
        <v>-2.133</v>
      </c>
      <c r="E75">
        <v>125</v>
      </c>
      <c r="F75">
        <v>25</v>
      </c>
      <c r="G75">
        <v>1465</v>
      </c>
      <c r="H75">
        <v>0.8</v>
      </c>
      <c r="I75">
        <v>84611</v>
      </c>
    </row>
    <row r="76" spans="1:9" x14ac:dyDescent="0.25">
      <c r="A76" s="2">
        <v>42177</v>
      </c>
      <c r="B76" s="1">
        <v>0.38916666666666699</v>
      </c>
      <c r="C76">
        <v>54.067390000000003</v>
      </c>
      <c r="D76">
        <v>-2.1324000000000001</v>
      </c>
      <c r="E76">
        <v>129</v>
      </c>
      <c r="F76">
        <v>27</v>
      </c>
      <c r="G76">
        <v>1483</v>
      </c>
      <c r="H76">
        <v>0.8</v>
      </c>
      <c r="I76">
        <v>84414</v>
      </c>
    </row>
    <row r="77" spans="1:9" x14ac:dyDescent="0.25">
      <c r="A77" s="2">
        <v>42177</v>
      </c>
      <c r="B77" s="1">
        <v>0.389236111111112</v>
      </c>
      <c r="C77">
        <v>54.067129999999999</v>
      </c>
      <c r="D77">
        <v>-2.13191</v>
      </c>
      <c r="E77">
        <v>130</v>
      </c>
      <c r="F77">
        <v>22</v>
      </c>
      <c r="G77">
        <v>1504</v>
      </c>
      <c r="H77">
        <v>0.6</v>
      </c>
      <c r="I77">
        <v>84182</v>
      </c>
    </row>
    <row r="78" spans="1:9" x14ac:dyDescent="0.25">
      <c r="A78" s="2">
        <v>42177</v>
      </c>
      <c r="B78" s="1">
        <v>0.38930555555555602</v>
      </c>
      <c r="C78">
        <v>54.066920000000003</v>
      </c>
      <c r="D78">
        <v>-2.1315400000000002</v>
      </c>
      <c r="E78">
        <v>134</v>
      </c>
      <c r="F78">
        <v>20</v>
      </c>
      <c r="G78">
        <v>1521</v>
      </c>
      <c r="H78">
        <v>0.6</v>
      </c>
      <c r="I78">
        <v>84031</v>
      </c>
    </row>
    <row r="79" spans="1:9" x14ac:dyDescent="0.25">
      <c r="A79" s="2">
        <v>42177</v>
      </c>
      <c r="B79" s="1">
        <v>0.38937500000000003</v>
      </c>
      <c r="C79">
        <v>54.066630000000004</v>
      </c>
      <c r="D79">
        <v>-2.1312500000000001</v>
      </c>
      <c r="E79">
        <v>161</v>
      </c>
      <c r="F79">
        <v>25</v>
      </c>
      <c r="G79">
        <v>1538</v>
      </c>
      <c r="H79">
        <v>0.5</v>
      </c>
      <c r="I79">
        <v>83851</v>
      </c>
    </row>
    <row r="80" spans="1:9" x14ac:dyDescent="0.25">
      <c r="A80" s="2">
        <v>42177</v>
      </c>
      <c r="B80" s="1">
        <v>0.38944444444444448</v>
      </c>
      <c r="C80">
        <v>54.066249999999997</v>
      </c>
      <c r="D80">
        <v>-2.1309</v>
      </c>
      <c r="E80">
        <v>155</v>
      </c>
      <c r="F80">
        <v>31</v>
      </c>
      <c r="G80">
        <v>1553</v>
      </c>
      <c r="H80">
        <v>0.5</v>
      </c>
      <c r="I80">
        <v>83698</v>
      </c>
    </row>
    <row r="81" spans="1:9" x14ac:dyDescent="0.25">
      <c r="A81" s="2">
        <v>42177</v>
      </c>
      <c r="B81" s="1">
        <v>0.38951388888888888</v>
      </c>
      <c r="C81">
        <v>54.065919999999998</v>
      </c>
      <c r="D81">
        <v>-2.1304799999999999</v>
      </c>
      <c r="E81">
        <v>155</v>
      </c>
      <c r="F81">
        <v>31</v>
      </c>
      <c r="G81">
        <v>1572</v>
      </c>
      <c r="H81">
        <v>0.4</v>
      </c>
      <c r="I81">
        <v>83473</v>
      </c>
    </row>
    <row r="82" spans="1:9" x14ac:dyDescent="0.25">
      <c r="A82" s="2">
        <v>42177</v>
      </c>
      <c r="B82" s="1">
        <v>0.38958333333333334</v>
      </c>
      <c r="C82">
        <v>54.065519999999999</v>
      </c>
      <c r="D82">
        <v>-2.1301199999999998</v>
      </c>
      <c r="E82">
        <v>159</v>
      </c>
      <c r="F82">
        <v>31</v>
      </c>
      <c r="G82">
        <v>1592</v>
      </c>
      <c r="H82">
        <v>0.3</v>
      </c>
      <c r="I82">
        <v>83283</v>
      </c>
    </row>
    <row r="83" spans="1:9" x14ac:dyDescent="0.25">
      <c r="A83" s="2">
        <v>42177</v>
      </c>
      <c r="B83" s="1">
        <v>0.38965277777777779</v>
      </c>
      <c r="C83">
        <v>54.065130000000003</v>
      </c>
      <c r="D83">
        <v>-2.1298499999999998</v>
      </c>
      <c r="E83">
        <v>156</v>
      </c>
      <c r="F83">
        <v>24</v>
      </c>
      <c r="G83">
        <v>1612</v>
      </c>
      <c r="H83">
        <v>0.2</v>
      </c>
      <c r="I83">
        <v>83072</v>
      </c>
    </row>
    <row r="84" spans="1:9" x14ac:dyDescent="0.25">
      <c r="A84" s="2">
        <v>42177</v>
      </c>
      <c r="B84" s="1">
        <v>0.38972222222222225</v>
      </c>
      <c r="C84">
        <v>54.064889999999998</v>
      </c>
      <c r="D84">
        <v>-2.12947</v>
      </c>
      <c r="E84">
        <v>127</v>
      </c>
      <c r="F84">
        <v>25</v>
      </c>
      <c r="G84">
        <v>1632</v>
      </c>
      <c r="H84">
        <v>0.1</v>
      </c>
      <c r="I84">
        <v>82854</v>
      </c>
    </row>
    <row r="85" spans="1:9" x14ac:dyDescent="0.25">
      <c r="A85" s="2">
        <v>42177</v>
      </c>
      <c r="B85" s="1">
        <v>0.3897916666666667</v>
      </c>
      <c r="C85">
        <v>54.064570000000003</v>
      </c>
      <c r="D85">
        <v>-2.1290499999999999</v>
      </c>
      <c r="E85">
        <v>128</v>
      </c>
      <c r="F85">
        <v>27</v>
      </c>
      <c r="G85">
        <v>1655</v>
      </c>
      <c r="H85">
        <v>0</v>
      </c>
      <c r="I85">
        <v>82616</v>
      </c>
    </row>
    <row r="86" spans="1:9" x14ac:dyDescent="0.25">
      <c r="A86" s="2">
        <v>42177</v>
      </c>
      <c r="B86" s="1">
        <v>0.38986111111111116</v>
      </c>
      <c r="C86">
        <v>54.064279999999997</v>
      </c>
      <c r="D86">
        <v>-2.12853</v>
      </c>
      <c r="E86">
        <v>145</v>
      </c>
      <c r="F86">
        <v>27</v>
      </c>
      <c r="G86">
        <v>1679</v>
      </c>
      <c r="H86">
        <v>0</v>
      </c>
      <c r="I86">
        <v>82372</v>
      </c>
    </row>
    <row r="87" spans="1:9" x14ac:dyDescent="0.25">
      <c r="A87" s="2">
        <v>42177</v>
      </c>
      <c r="B87" s="1">
        <v>0.3899305555555555</v>
      </c>
      <c r="C87">
        <v>54.063929999999999</v>
      </c>
      <c r="D87">
        <v>-2.12812</v>
      </c>
      <c r="E87">
        <v>143</v>
      </c>
      <c r="F87">
        <v>29</v>
      </c>
      <c r="G87">
        <v>1701</v>
      </c>
      <c r="H87">
        <v>-0.1</v>
      </c>
      <c r="I87">
        <v>82151</v>
      </c>
    </row>
    <row r="88" spans="1:9" x14ac:dyDescent="0.25">
      <c r="A88" s="2">
        <v>42177</v>
      </c>
      <c r="B88" s="1">
        <v>0.38999999999999996</v>
      </c>
      <c r="C88">
        <v>54.063630000000003</v>
      </c>
      <c r="D88">
        <v>-2.1275400000000002</v>
      </c>
      <c r="E88">
        <v>124</v>
      </c>
      <c r="F88">
        <v>25</v>
      </c>
      <c r="G88">
        <v>1719</v>
      </c>
      <c r="H88">
        <v>-0.3</v>
      </c>
      <c r="I88">
        <v>81983</v>
      </c>
    </row>
    <row r="89" spans="1:9" x14ac:dyDescent="0.25">
      <c r="A89" s="2">
        <v>42177</v>
      </c>
      <c r="B89" s="1">
        <v>0.39006944444444441</v>
      </c>
      <c r="C89">
        <v>54.063400000000001</v>
      </c>
      <c r="D89">
        <v>-2.12717</v>
      </c>
      <c r="E89">
        <v>141</v>
      </c>
      <c r="F89">
        <v>20</v>
      </c>
      <c r="G89">
        <v>1737</v>
      </c>
      <c r="H89">
        <v>-0.3</v>
      </c>
      <c r="I89">
        <v>81786</v>
      </c>
    </row>
    <row r="90" spans="1:9" x14ac:dyDescent="0.25">
      <c r="A90" s="2">
        <v>42177</v>
      </c>
      <c r="B90" s="1">
        <v>0.39013888888888887</v>
      </c>
      <c r="C90">
        <v>54.063070000000003</v>
      </c>
      <c r="D90">
        <v>-2.1268099999999999</v>
      </c>
      <c r="E90">
        <v>147</v>
      </c>
      <c r="F90">
        <v>22</v>
      </c>
      <c r="G90">
        <v>1761</v>
      </c>
      <c r="H90">
        <v>-0.5</v>
      </c>
      <c r="I90">
        <v>81529</v>
      </c>
    </row>
    <row r="91" spans="1:9" x14ac:dyDescent="0.25">
      <c r="A91" s="2">
        <v>42177</v>
      </c>
      <c r="B91" s="1">
        <v>0.39020833333333332</v>
      </c>
      <c r="C91">
        <v>54.06277</v>
      </c>
      <c r="D91">
        <v>-2.1263899999999998</v>
      </c>
      <c r="E91">
        <v>132</v>
      </c>
      <c r="F91">
        <v>20</v>
      </c>
      <c r="G91">
        <v>1786</v>
      </c>
      <c r="H91">
        <v>-0.6</v>
      </c>
      <c r="I91">
        <v>81287</v>
      </c>
    </row>
    <row r="92" spans="1:9" x14ac:dyDescent="0.25">
      <c r="A92" s="2">
        <v>42177</v>
      </c>
      <c r="B92" s="1">
        <v>0.39027777777777778</v>
      </c>
      <c r="C92">
        <v>54.062550000000002</v>
      </c>
      <c r="D92">
        <v>-2.1259299999999999</v>
      </c>
      <c r="E92">
        <v>148</v>
      </c>
      <c r="F92">
        <v>22</v>
      </c>
      <c r="G92">
        <v>1806</v>
      </c>
      <c r="H92">
        <v>-0.6</v>
      </c>
      <c r="I92">
        <v>81074</v>
      </c>
    </row>
    <row r="93" spans="1:9" x14ac:dyDescent="0.25">
      <c r="A93" s="2">
        <v>42177</v>
      </c>
      <c r="B93" s="1">
        <v>0.39034722222222223</v>
      </c>
      <c r="C93">
        <v>54.0623</v>
      </c>
      <c r="D93">
        <v>-2.1255600000000001</v>
      </c>
      <c r="E93">
        <v>143</v>
      </c>
      <c r="F93">
        <v>29</v>
      </c>
      <c r="G93">
        <v>1829</v>
      </c>
      <c r="H93">
        <v>-0.8</v>
      </c>
      <c r="I93">
        <v>80846</v>
      </c>
    </row>
    <row r="94" spans="1:9" x14ac:dyDescent="0.25">
      <c r="A94" s="2">
        <v>42177</v>
      </c>
      <c r="B94" s="1">
        <v>0.39041666666666663</v>
      </c>
      <c r="C94">
        <v>54.06194</v>
      </c>
      <c r="D94">
        <v>-2.1250300000000002</v>
      </c>
      <c r="E94">
        <v>139</v>
      </c>
      <c r="F94">
        <v>38</v>
      </c>
      <c r="G94">
        <v>1852</v>
      </c>
      <c r="H94">
        <v>-0.9</v>
      </c>
      <c r="I94">
        <v>80628</v>
      </c>
    </row>
    <row r="95" spans="1:9" x14ac:dyDescent="0.25">
      <c r="A95" s="2">
        <v>42177</v>
      </c>
      <c r="B95" s="1">
        <v>0.39048611111111109</v>
      </c>
      <c r="C95">
        <v>54.061590000000002</v>
      </c>
      <c r="D95">
        <v>-2.1242999999999999</v>
      </c>
      <c r="E95">
        <v>123</v>
      </c>
      <c r="F95">
        <v>33</v>
      </c>
      <c r="G95">
        <v>1871</v>
      </c>
      <c r="H95">
        <v>-1</v>
      </c>
      <c r="I95">
        <v>80448</v>
      </c>
    </row>
    <row r="96" spans="1:9" x14ac:dyDescent="0.25">
      <c r="A96" s="2">
        <v>42177</v>
      </c>
      <c r="B96" s="1">
        <v>0.39055555555555554</v>
      </c>
      <c r="C96">
        <v>54.061340000000001</v>
      </c>
      <c r="D96">
        <v>-2.1238100000000002</v>
      </c>
      <c r="E96">
        <v>134</v>
      </c>
      <c r="F96">
        <v>20</v>
      </c>
      <c r="G96">
        <v>1893</v>
      </c>
      <c r="H96">
        <v>-1.1000000000000001</v>
      </c>
      <c r="I96">
        <v>80195</v>
      </c>
    </row>
    <row r="97" spans="1:9" x14ac:dyDescent="0.25">
      <c r="A97" s="2">
        <v>42177</v>
      </c>
      <c r="B97" s="1">
        <v>0.390625</v>
      </c>
      <c r="C97">
        <v>54.060980000000001</v>
      </c>
      <c r="D97">
        <v>-2.1233900000000001</v>
      </c>
      <c r="E97">
        <v>150</v>
      </c>
      <c r="F97">
        <v>31</v>
      </c>
      <c r="G97">
        <v>1915</v>
      </c>
      <c r="H97">
        <v>-1.1000000000000001</v>
      </c>
      <c r="I97">
        <v>79985</v>
      </c>
    </row>
    <row r="98" spans="1:9" x14ac:dyDescent="0.25">
      <c r="A98" s="2">
        <v>42177</v>
      </c>
      <c r="B98" s="1">
        <v>0.39069444444444446</v>
      </c>
      <c r="C98">
        <v>54.060659999999999</v>
      </c>
      <c r="D98">
        <v>-2.1229499999999999</v>
      </c>
      <c r="E98">
        <v>144</v>
      </c>
      <c r="F98">
        <v>31</v>
      </c>
      <c r="G98">
        <v>1940</v>
      </c>
      <c r="H98">
        <v>-1.3</v>
      </c>
      <c r="I98">
        <v>79719</v>
      </c>
    </row>
    <row r="99" spans="1:9" x14ac:dyDescent="0.25">
      <c r="A99" s="2">
        <v>42177</v>
      </c>
      <c r="B99" s="1">
        <v>0.39076388888888891</v>
      </c>
      <c r="C99">
        <v>54.060299999999998</v>
      </c>
      <c r="D99">
        <v>-2.1224099999999999</v>
      </c>
      <c r="E99">
        <v>144</v>
      </c>
      <c r="F99">
        <v>35</v>
      </c>
      <c r="G99">
        <v>1965</v>
      </c>
      <c r="H99">
        <v>-1.4</v>
      </c>
      <c r="I99">
        <v>79469</v>
      </c>
    </row>
    <row r="100" spans="1:9" x14ac:dyDescent="0.25">
      <c r="A100" s="2">
        <v>42177</v>
      </c>
      <c r="B100" s="1">
        <v>0.39083333333333337</v>
      </c>
      <c r="C100">
        <v>54.059919999999998</v>
      </c>
      <c r="D100">
        <v>-2.1219600000000001</v>
      </c>
      <c r="E100">
        <v>146</v>
      </c>
      <c r="F100">
        <v>38</v>
      </c>
      <c r="G100">
        <v>1988</v>
      </c>
      <c r="H100">
        <v>-1.5</v>
      </c>
      <c r="I100">
        <v>79257</v>
      </c>
    </row>
    <row r="101" spans="1:9" x14ac:dyDescent="0.25">
      <c r="A101" s="2">
        <v>42177</v>
      </c>
      <c r="B101" s="1">
        <v>0.39090277777777777</v>
      </c>
      <c r="C101">
        <v>54.059609999999999</v>
      </c>
      <c r="D101">
        <v>-2.1213700000000002</v>
      </c>
      <c r="E101">
        <v>119</v>
      </c>
      <c r="F101">
        <v>29</v>
      </c>
      <c r="G101">
        <v>2010</v>
      </c>
      <c r="H101">
        <v>-1.6</v>
      </c>
      <c r="I101">
        <v>79026</v>
      </c>
    </row>
    <row r="102" spans="1:9" x14ac:dyDescent="0.25">
      <c r="A102" s="2">
        <v>42177</v>
      </c>
      <c r="B102" s="1">
        <v>0.39097222222222222</v>
      </c>
      <c r="C102">
        <v>54.05921</v>
      </c>
      <c r="D102">
        <v>-2.1207199999999999</v>
      </c>
      <c r="E102">
        <v>137</v>
      </c>
      <c r="F102">
        <v>48</v>
      </c>
      <c r="G102">
        <v>2033</v>
      </c>
      <c r="H102">
        <v>-1.7</v>
      </c>
      <c r="I102">
        <v>78803</v>
      </c>
    </row>
    <row r="103" spans="1:9" x14ac:dyDescent="0.25">
      <c r="A103" s="2">
        <v>42177</v>
      </c>
      <c r="B103" s="1">
        <v>0.39104166666666668</v>
      </c>
      <c r="C103">
        <v>54.05874</v>
      </c>
      <c r="D103">
        <v>-2.1202299999999998</v>
      </c>
      <c r="E103">
        <v>144</v>
      </c>
      <c r="F103">
        <v>37</v>
      </c>
      <c r="G103">
        <v>2058</v>
      </c>
      <c r="H103">
        <v>-2</v>
      </c>
      <c r="I103">
        <v>78561</v>
      </c>
    </row>
    <row r="104" spans="1:9" x14ac:dyDescent="0.25">
      <c r="A104" s="2">
        <v>42177</v>
      </c>
      <c r="B104" s="1">
        <v>0.39111111111111113</v>
      </c>
      <c r="C104">
        <v>54.058259999999997</v>
      </c>
      <c r="D104">
        <v>-2.1197599999999999</v>
      </c>
      <c r="E104">
        <v>156</v>
      </c>
      <c r="F104">
        <v>38</v>
      </c>
      <c r="G104">
        <v>2080</v>
      </c>
      <c r="H104">
        <v>-2.1</v>
      </c>
      <c r="I104">
        <v>78347</v>
      </c>
    </row>
    <row r="105" spans="1:9" x14ac:dyDescent="0.25">
      <c r="A105" s="2">
        <v>42177</v>
      </c>
      <c r="B105" s="1">
        <v>0.39118055555555559</v>
      </c>
      <c r="C105">
        <v>54.057699999999997</v>
      </c>
      <c r="D105">
        <v>-2.1191900000000001</v>
      </c>
      <c r="E105">
        <v>160</v>
      </c>
      <c r="F105">
        <v>37</v>
      </c>
      <c r="G105">
        <v>2096</v>
      </c>
      <c r="H105">
        <v>-2.1</v>
      </c>
      <c r="I105">
        <v>78206</v>
      </c>
    </row>
    <row r="106" spans="1:9" x14ac:dyDescent="0.25">
      <c r="A106" s="2">
        <v>42177</v>
      </c>
      <c r="B106" s="1">
        <v>0.39125000000000004</v>
      </c>
      <c r="C106">
        <v>54.057049999999997</v>
      </c>
      <c r="D106">
        <v>-2.1187</v>
      </c>
      <c r="E106">
        <v>156</v>
      </c>
      <c r="F106">
        <v>40</v>
      </c>
      <c r="G106">
        <v>2108</v>
      </c>
      <c r="H106">
        <v>-2.2000000000000002</v>
      </c>
      <c r="I106">
        <v>78084</v>
      </c>
    </row>
    <row r="107" spans="1:9" x14ac:dyDescent="0.25">
      <c r="A107" s="2">
        <v>42177</v>
      </c>
      <c r="B107" s="1">
        <v>0.3913194444444445</v>
      </c>
      <c r="C107">
        <v>54.056539999999998</v>
      </c>
      <c r="D107">
        <v>-2.1181899999999998</v>
      </c>
      <c r="E107">
        <v>145</v>
      </c>
      <c r="F107">
        <v>38</v>
      </c>
      <c r="G107">
        <v>2122</v>
      </c>
      <c r="H107">
        <v>-2.2999999999999998</v>
      </c>
      <c r="I107">
        <v>77936</v>
      </c>
    </row>
    <row r="108" spans="1:9" x14ac:dyDescent="0.25">
      <c r="A108" s="2">
        <v>42177</v>
      </c>
      <c r="B108" s="1">
        <v>0.39138888888888884</v>
      </c>
      <c r="C108">
        <v>54.056049999999999</v>
      </c>
      <c r="D108">
        <v>-2.1176200000000001</v>
      </c>
      <c r="E108">
        <v>142</v>
      </c>
      <c r="F108">
        <v>37</v>
      </c>
      <c r="G108">
        <v>2134</v>
      </c>
      <c r="H108">
        <v>-2.2999999999999998</v>
      </c>
      <c r="I108">
        <v>77843</v>
      </c>
    </row>
    <row r="109" spans="1:9" x14ac:dyDescent="0.25">
      <c r="A109" s="2">
        <v>42177</v>
      </c>
      <c r="B109" s="1">
        <v>0.3914583333333333</v>
      </c>
      <c r="C109">
        <v>54.055590000000002</v>
      </c>
      <c r="D109">
        <v>-2.1170399999999998</v>
      </c>
      <c r="E109">
        <v>140</v>
      </c>
      <c r="F109">
        <v>42</v>
      </c>
      <c r="G109">
        <v>2148</v>
      </c>
      <c r="H109">
        <v>-2.4</v>
      </c>
      <c r="I109">
        <v>77719</v>
      </c>
    </row>
    <row r="110" spans="1:9" x14ac:dyDescent="0.25">
      <c r="A110" s="2">
        <v>42177</v>
      </c>
      <c r="B110" s="1">
        <v>0.39152777777777775</v>
      </c>
      <c r="C110">
        <v>54.055109999999999</v>
      </c>
      <c r="D110">
        <v>-2.1164800000000001</v>
      </c>
      <c r="E110">
        <v>150</v>
      </c>
      <c r="F110">
        <v>46</v>
      </c>
      <c r="G110">
        <v>2160</v>
      </c>
      <c r="H110">
        <v>-2.5</v>
      </c>
      <c r="I110">
        <v>77592</v>
      </c>
    </row>
    <row r="111" spans="1:9" x14ac:dyDescent="0.25">
      <c r="A111" s="2">
        <v>42177</v>
      </c>
      <c r="B111" s="1">
        <v>0.39159722222222221</v>
      </c>
      <c r="C111">
        <v>54.054650000000002</v>
      </c>
      <c r="D111">
        <v>-2.11591</v>
      </c>
      <c r="E111">
        <v>147</v>
      </c>
      <c r="F111">
        <v>40</v>
      </c>
      <c r="G111">
        <v>2171</v>
      </c>
      <c r="H111">
        <v>-2.5</v>
      </c>
      <c r="I111">
        <v>77501</v>
      </c>
    </row>
    <row r="112" spans="1:9" x14ac:dyDescent="0.25">
      <c r="A112" s="2">
        <v>42177</v>
      </c>
      <c r="B112" s="1">
        <v>0.39166666666666666</v>
      </c>
      <c r="C112">
        <v>54.054220000000001</v>
      </c>
      <c r="D112">
        <v>-2.1155300000000001</v>
      </c>
      <c r="E112">
        <v>157</v>
      </c>
      <c r="F112">
        <v>33</v>
      </c>
      <c r="G112">
        <v>2185</v>
      </c>
      <c r="H112">
        <v>-2.6</v>
      </c>
      <c r="I112">
        <v>77355</v>
      </c>
    </row>
    <row r="113" spans="1:9" x14ac:dyDescent="0.25">
      <c r="A113" s="2">
        <v>42177</v>
      </c>
      <c r="B113" s="1">
        <v>0.39173611111111112</v>
      </c>
      <c r="C113">
        <v>54.053789999999999</v>
      </c>
      <c r="D113">
        <v>-2.1151200000000001</v>
      </c>
      <c r="E113">
        <v>142</v>
      </c>
      <c r="F113">
        <v>29</v>
      </c>
      <c r="G113">
        <v>2197</v>
      </c>
      <c r="H113">
        <v>-2.6</v>
      </c>
      <c r="I113">
        <v>77226</v>
      </c>
    </row>
    <row r="114" spans="1:9" x14ac:dyDescent="0.25">
      <c r="A114" s="2">
        <v>42177</v>
      </c>
      <c r="B114" s="1">
        <v>0.39180555555555552</v>
      </c>
      <c r="C114">
        <v>54.05339</v>
      </c>
      <c r="D114">
        <v>-2.11456</v>
      </c>
      <c r="E114">
        <v>140</v>
      </c>
      <c r="F114">
        <v>38</v>
      </c>
      <c r="G114">
        <v>2211</v>
      </c>
      <c r="H114">
        <v>-2.6</v>
      </c>
      <c r="I114">
        <v>77110</v>
      </c>
    </row>
    <row r="115" spans="1:9" x14ac:dyDescent="0.25">
      <c r="A115" s="2">
        <v>42177</v>
      </c>
      <c r="B115" s="1">
        <v>0.39187499999999997</v>
      </c>
      <c r="C115">
        <v>54.052990000000001</v>
      </c>
      <c r="D115">
        <v>-2.1140300000000001</v>
      </c>
      <c r="E115">
        <v>142</v>
      </c>
      <c r="F115">
        <v>35</v>
      </c>
      <c r="G115">
        <v>2222</v>
      </c>
      <c r="H115">
        <v>-2.7</v>
      </c>
      <c r="I115">
        <v>76981</v>
      </c>
    </row>
    <row r="116" spans="1:9" x14ac:dyDescent="0.25">
      <c r="A116" s="2">
        <v>42177</v>
      </c>
      <c r="B116" s="1">
        <v>0.39194444444444443</v>
      </c>
      <c r="C116">
        <v>54.052680000000002</v>
      </c>
      <c r="D116">
        <v>-2.1136400000000002</v>
      </c>
      <c r="E116">
        <v>138</v>
      </c>
      <c r="F116">
        <v>33</v>
      </c>
      <c r="G116">
        <v>2234</v>
      </c>
      <c r="H116">
        <v>-2.8</v>
      </c>
      <c r="I116">
        <v>76880</v>
      </c>
    </row>
    <row r="117" spans="1:9" x14ac:dyDescent="0.25">
      <c r="A117" s="2">
        <v>42177</v>
      </c>
      <c r="B117" s="1">
        <v>0.39201388888888888</v>
      </c>
      <c r="C117">
        <v>54.052280000000003</v>
      </c>
      <c r="D117">
        <v>-2.1130499999999999</v>
      </c>
      <c r="E117">
        <v>149</v>
      </c>
      <c r="F117">
        <v>35</v>
      </c>
      <c r="G117">
        <v>2245</v>
      </c>
      <c r="H117">
        <v>-2.8</v>
      </c>
      <c r="I117">
        <v>76777</v>
      </c>
    </row>
    <row r="118" spans="1:9" x14ac:dyDescent="0.25">
      <c r="A118" s="2">
        <v>42177</v>
      </c>
      <c r="B118" s="1">
        <v>0.39208333333333334</v>
      </c>
      <c r="C118">
        <v>54.051810000000003</v>
      </c>
      <c r="D118">
        <v>-2.11252</v>
      </c>
      <c r="E118">
        <v>139</v>
      </c>
      <c r="F118">
        <v>27</v>
      </c>
      <c r="G118">
        <v>2255</v>
      </c>
      <c r="H118">
        <v>-2.9</v>
      </c>
      <c r="I118">
        <v>76678</v>
      </c>
    </row>
    <row r="119" spans="1:9" x14ac:dyDescent="0.25">
      <c r="A119" s="2">
        <v>42177</v>
      </c>
      <c r="B119" s="1">
        <v>0.39215277777777779</v>
      </c>
      <c r="C119">
        <v>54.051389999999998</v>
      </c>
      <c r="D119">
        <v>-2.1120999999999999</v>
      </c>
      <c r="E119">
        <v>155</v>
      </c>
      <c r="F119">
        <v>31</v>
      </c>
      <c r="G119">
        <v>2264</v>
      </c>
      <c r="H119">
        <v>-2.9</v>
      </c>
      <c r="I119">
        <v>76586</v>
      </c>
    </row>
    <row r="120" spans="1:9" x14ac:dyDescent="0.25">
      <c r="A120" s="2">
        <v>42177</v>
      </c>
      <c r="B120" s="1">
        <v>0.39222222222222225</v>
      </c>
      <c r="C120">
        <v>54.051029999999997</v>
      </c>
      <c r="D120">
        <v>-2.1115900000000001</v>
      </c>
      <c r="E120">
        <v>141</v>
      </c>
      <c r="F120">
        <v>29</v>
      </c>
      <c r="G120">
        <v>2274</v>
      </c>
      <c r="H120">
        <v>-2.9</v>
      </c>
      <c r="I120">
        <v>76501</v>
      </c>
    </row>
    <row r="121" spans="1:9" x14ac:dyDescent="0.25">
      <c r="A121" s="2">
        <v>42177</v>
      </c>
      <c r="B121" s="1">
        <v>0.39229166666666665</v>
      </c>
      <c r="C121">
        <v>54.050600000000003</v>
      </c>
      <c r="D121">
        <v>-2.1110799999999998</v>
      </c>
      <c r="E121">
        <v>151</v>
      </c>
      <c r="F121">
        <v>35</v>
      </c>
      <c r="G121">
        <v>2283</v>
      </c>
      <c r="H121">
        <v>-2.9</v>
      </c>
      <c r="I121">
        <v>76375</v>
      </c>
    </row>
    <row r="122" spans="1:9" x14ac:dyDescent="0.25">
      <c r="A122" s="2">
        <v>42177</v>
      </c>
      <c r="B122" s="1">
        <v>0.3923611111111111</v>
      </c>
      <c r="C122">
        <v>54.050130000000003</v>
      </c>
      <c r="D122">
        <v>-2.11063</v>
      </c>
      <c r="E122">
        <v>153</v>
      </c>
      <c r="F122">
        <v>35</v>
      </c>
      <c r="G122">
        <v>2292</v>
      </c>
      <c r="H122">
        <v>-3</v>
      </c>
      <c r="I122">
        <v>76333</v>
      </c>
    </row>
    <row r="123" spans="1:9" x14ac:dyDescent="0.25">
      <c r="A123" s="2">
        <v>42177</v>
      </c>
      <c r="B123" s="1">
        <v>0.39243055555555556</v>
      </c>
      <c r="C123">
        <v>54.049680000000002</v>
      </c>
      <c r="D123">
        <v>-2.1102400000000001</v>
      </c>
      <c r="E123">
        <v>153</v>
      </c>
      <c r="F123">
        <v>33</v>
      </c>
      <c r="G123">
        <v>2301</v>
      </c>
      <c r="H123">
        <v>-3</v>
      </c>
      <c r="I123">
        <v>76231</v>
      </c>
    </row>
    <row r="124" spans="1:9" x14ac:dyDescent="0.25">
      <c r="A124" s="2">
        <v>42177</v>
      </c>
      <c r="B124" s="1">
        <v>0.39250000000000002</v>
      </c>
      <c r="C124">
        <v>54.049280000000003</v>
      </c>
      <c r="D124">
        <v>-2.1098699999999999</v>
      </c>
      <c r="E124">
        <v>146</v>
      </c>
      <c r="F124">
        <v>29</v>
      </c>
      <c r="G124">
        <v>2311</v>
      </c>
      <c r="H124">
        <v>-3</v>
      </c>
      <c r="I124">
        <v>76114</v>
      </c>
    </row>
    <row r="125" spans="1:9" x14ac:dyDescent="0.25">
      <c r="A125" s="2">
        <v>42177</v>
      </c>
      <c r="B125" s="1">
        <v>0.39256944444444447</v>
      </c>
      <c r="C125">
        <v>54.048830000000002</v>
      </c>
      <c r="D125">
        <v>-2.1094499999999998</v>
      </c>
      <c r="E125">
        <v>148</v>
      </c>
      <c r="F125">
        <v>35</v>
      </c>
      <c r="G125">
        <v>2319</v>
      </c>
      <c r="H125">
        <v>-3</v>
      </c>
      <c r="I125">
        <v>76064</v>
      </c>
    </row>
    <row r="126" spans="1:9" x14ac:dyDescent="0.25">
      <c r="A126" s="2">
        <v>42177</v>
      </c>
      <c r="B126" s="1">
        <v>0.39263888888888893</v>
      </c>
      <c r="C126">
        <v>54.048409999999997</v>
      </c>
      <c r="D126">
        <v>-2.1091000000000002</v>
      </c>
      <c r="E126">
        <v>146</v>
      </c>
      <c r="F126">
        <v>29</v>
      </c>
      <c r="G126">
        <v>2329</v>
      </c>
      <c r="H126">
        <v>-3.1</v>
      </c>
      <c r="I126">
        <v>75959</v>
      </c>
    </row>
    <row r="127" spans="1:9" x14ac:dyDescent="0.25">
      <c r="A127" s="2">
        <v>42177</v>
      </c>
      <c r="B127" s="1">
        <v>0.39270833333333338</v>
      </c>
      <c r="C127">
        <v>54.04795</v>
      </c>
      <c r="D127">
        <v>-2.1086999999999998</v>
      </c>
      <c r="E127">
        <v>155</v>
      </c>
      <c r="F127">
        <v>37</v>
      </c>
      <c r="G127">
        <v>2339</v>
      </c>
      <c r="H127">
        <v>-3.1</v>
      </c>
      <c r="I127">
        <v>75843</v>
      </c>
    </row>
    <row r="128" spans="1:9" x14ac:dyDescent="0.25">
      <c r="A128" s="2">
        <v>42177</v>
      </c>
      <c r="B128" s="1">
        <v>0.39277777777777773</v>
      </c>
      <c r="C128">
        <v>54.047559999999997</v>
      </c>
      <c r="D128">
        <v>-2.1084299999999998</v>
      </c>
      <c r="E128">
        <v>153</v>
      </c>
      <c r="F128">
        <v>37</v>
      </c>
      <c r="G128">
        <v>2346</v>
      </c>
      <c r="H128">
        <v>-3.1</v>
      </c>
      <c r="I128">
        <v>75785</v>
      </c>
    </row>
    <row r="129" spans="1:9" x14ac:dyDescent="0.25">
      <c r="A129" s="2">
        <v>42177</v>
      </c>
      <c r="B129" s="1">
        <v>0.39284722222222218</v>
      </c>
      <c r="C129">
        <v>54.047139999999999</v>
      </c>
      <c r="D129">
        <v>-2.1080899999999998</v>
      </c>
      <c r="E129">
        <v>147</v>
      </c>
      <c r="F129">
        <v>35</v>
      </c>
      <c r="G129">
        <v>2357</v>
      </c>
      <c r="H129">
        <v>-3.1</v>
      </c>
      <c r="I129">
        <v>75701</v>
      </c>
    </row>
    <row r="130" spans="1:9" x14ac:dyDescent="0.25">
      <c r="A130" s="2">
        <v>42177</v>
      </c>
      <c r="B130" s="1">
        <v>0.39291666666666664</v>
      </c>
      <c r="C130">
        <v>54.046720000000001</v>
      </c>
      <c r="D130">
        <v>-2.10758</v>
      </c>
      <c r="E130">
        <v>150</v>
      </c>
      <c r="F130">
        <v>37</v>
      </c>
      <c r="G130">
        <v>2366</v>
      </c>
      <c r="H130">
        <v>-3.2</v>
      </c>
      <c r="I130">
        <v>75610</v>
      </c>
    </row>
    <row r="131" spans="1:9" x14ac:dyDescent="0.25">
      <c r="A131" s="2">
        <v>42177</v>
      </c>
      <c r="B131" s="1">
        <v>0.39298611111111109</v>
      </c>
      <c r="C131">
        <v>54.046190000000003</v>
      </c>
      <c r="D131">
        <v>-2.1072299999999999</v>
      </c>
      <c r="E131">
        <v>158</v>
      </c>
      <c r="F131">
        <v>35</v>
      </c>
      <c r="G131">
        <v>2377</v>
      </c>
      <c r="H131">
        <v>-3.2</v>
      </c>
      <c r="I131">
        <v>75497</v>
      </c>
    </row>
    <row r="132" spans="1:9" x14ac:dyDescent="0.25">
      <c r="A132" s="2">
        <v>42177</v>
      </c>
      <c r="B132" s="1">
        <v>0.39305555555555555</v>
      </c>
      <c r="C132">
        <v>54.045749999999998</v>
      </c>
      <c r="D132">
        <v>-2.1069200000000001</v>
      </c>
      <c r="E132">
        <v>161</v>
      </c>
      <c r="F132">
        <v>31</v>
      </c>
      <c r="G132">
        <v>2387</v>
      </c>
      <c r="H132">
        <v>-3.3</v>
      </c>
      <c r="I132">
        <v>75369</v>
      </c>
    </row>
    <row r="133" spans="1:9" x14ac:dyDescent="0.25">
      <c r="A133" s="2">
        <v>42177</v>
      </c>
      <c r="B133" s="1">
        <v>0.393125</v>
      </c>
      <c r="C133">
        <v>54.045340000000003</v>
      </c>
      <c r="D133">
        <v>-2.10656</v>
      </c>
      <c r="E133">
        <v>159</v>
      </c>
      <c r="F133">
        <v>33</v>
      </c>
      <c r="G133">
        <v>2397</v>
      </c>
      <c r="H133">
        <v>-3.3</v>
      </c>
      <c r="I133">
        <v>75305</v>
      </c>
    </row>
    <row r="134" spans="1:9" x14ac:dyDescent="0.25">
      <c r="A134" s="2">
        <v>42177</v>
      </c>
      <c r="B134" s="1">
        <v>0.39319444444444446</v>
      </c>
      <c r="C134">
        <v>54.044870000000003</v>
      </c>
      <c r="D134">
        <v>-2.1061999999999999</v>
      </c>
      <c r="E134">
        <v>165</v>
      </c>
      <c r="F134">
        <v>35</v>
      </c>
      <c r="G134">
        <v>2408</v>
      </c>
      <c r="H134">
        <v>-3.3</v>
      </c>
      <c r="I134">
        <v>75199</v>
      </c>
    </row>
    <row r="135" spans="1:9" x14ac:dyDescent="0.25">
      <c r="A135" s="2">
        <v>42177</v>
      </c>
      <c r="B135" s="1">
        <v>0.39326388888888886</v>
      </c>
      <c r="C135">
        <v>54.044440000000002</v>
      </c>
      <c r="D135">
        <v>-2.10588</v>
      </c>
      <c r="E135">
        <v>159</v>
      </c>
      <c r="F135">
        <v>31</v>
      </c>
      <c r="G135">
        <v>2419</v>
      </c>
      <c r="H135">
        <v>-3.4</v>
      </c>
      <c r="I135">
        <v>75102</v>
      </c>
    </row>
    <row r="136" spans="1:9" x14ac:dyDescent="0.25">
      <c r="A136" s="2">
        <v>42177</v>
      </c>
      <c r="B136" s="1">
        <v>0.39333333333333331</v>
      </c>
      <c r="C136">
        <v>54.044040000000003</v>
      </c>
      <c r="D136">
        <v>-2.1055700000000002</v>
      </c>
      <c r="E136">
        <v>156</v>
      </c>
      <c r="F136">
        <v>25</v>
      </c>
      <c r="G136">
        <v>2432</v>
      </c>
      <c r="H136">
        <v>-3.5</v>
      </c>
      <c r="I136">
        <v>74941</v>
      </c>
    </row>
    <row r="137" spans="1:9" x14ac:dyDescent="0.25">
      <c r="A137" s="2">
        <v>42177</v>
      </c>
      <c r="B137" s="1">
        <v>0.39340277777777777</v>
      </c>
      <c r="C137">
        <v>54.043610000000001</v>
      </c>
      <c r="D137">
        <v>-2.10507</v>
      </c>
      <c r="E137">
        <v>145</v>
      </c>
      <c r="F137">
        <v>31</v>
      </c>
      <c r="G137">
        <v>2442</v>
      </c>
      <c r="H137">
        <v>-3.5</v>
      </c>
      <c r="I137">
        <v>74848</v>
      </c>
    </row>
    <row r="138" spans="1:9" x14ac:dyDescent="0.25">
      <c r="A138" s="2">
        <v>42177</v>
      </c>
      <c r="B138" s="1">
        <v>0.39347222222222222</v>
      </c>
      <c r="C138">
        <v>54.04318</v>
      </c>
      <c r="D138">
        <v>-2.1046100000000001</v>
      </c>
      <c r="E138">
        <v>143</v>
      </c>
      <c r="F138">
        <v>29</v>
      </c>
      <c r="G138">
        <v>2454</v>
      </c>
      <c r="H138">
        <v>-3.5</v>
      </c>
      <c r="I138">
        <v>74761</v>
      </c>
    </row>
    <row r="139" spans="1:9" x14ac:dyDescent="0.25">
      <c r="A139" s="2">
        <v>42177</v>
      </c>
      <c r="B139" s="1">
        <v>0.39354166666666668</v>
      </c>
      <c r="C139">
        <v>54.042870000000001</v>
      </c>
      <c r="D139">
        <v>-2.1042299999999998</v>
      </c>
      <c r="E139">
        <v>141</v>
      </c>
      <c r="F139">
        <v>27</v>
      </c>
      <c r="G139">
        <v>2465</v>
      </c>
      <c r="H139">
        <v>-3.6</v>
      </c>
      <c r="I139">
        <v>74677</v>
      </c>
    </row>
    <row r="140" spans="1:9" x14ac:dyDescent="0.25">
      <c r="A140" s="2">
        <v>42177</v>
      </c>
      <c r="B140" s="1">
        <v>0.39361111111111113</v>
      </c>
      <c r="C140">
        <v>54.042470000000002</v>
      </c>
      <c r="D140">
        <v>-2.1038399999999999</v>
      </c>
      <c r="E140">
        <v>156</v>
      </c>
      <c r="F140">
        <v>27</v>
      </c>
      <c r="G140">
        <v>2475</v>
      </c>
      <c r="H140">
        <v>-1.3</v>
      </c>
      <c r="I140">
        <v>74539</v>
      </c>
    </row>
    <row r="141" spans="1:9" x14ac:dyDescent="0.25">
      <c r="A141" s="2">
        <v>42177</v>
      </c>
      <c r="B141" s="1">
        <v>0.39368055555555559</v>
      </c>
      <c r="C141">
        <v>54.042009999999998</v>
      </c>
      <c r="D141">
        <v>-2.1034600000000001</v>
      </c>
      <c r="E141">
        <v>155</v>
      </c>
      <c r="F141">
        <v>35</v>
      </c>
      <c r="G141">
        <v>2487</v>
      </c>
      <c r="H141">
        <v>-0.5</v>
      </c>
      <c r="I141">
        <v>74380</v>
      </c>
    </row>
    <row r="142" spans="1:9" x14ac:dyDescent="0.25">
      <c r="A142" s="2">
        <v>42177</v>
      </c>
      <c r="B142" s="1">
        <v>0.39374999999999999</v>
      </c>
      <c r="C142">
        <v>54.041490000000003</v>
      </c>
      <c r="D142">
        <v>-2.10297</v>
      </c>
      <c r="E142">
        <v>148</v>
      </c>
      <c r="F142">
        <v>38</v>
      </c>
      <c r="G142">
        <v>2498</v>
      </c>
      <c r="H142">
        <v>-0.5</v>
      </c>
      <c r="I142">
        <v>74278</v>
      </c>
    </row>
    <row r="143" spans="1:9" x14ac:dyDescent="0.25">
      <c r="A143" s="2">
        <v>42177</v>
      </c>
      <c r="B143" s="1">
        <v>0.39381944444444444</v>
      </c>
      <c r="C143">
        <v>54.041080000000001</v>
      </c>
      <c r="D143">
        <v>-2.1024799999999999</v>
      </c>
      <c r="E143">
        <v>143</v>
      </c>
      <c r="F143">
        <v>37</v>
      </c>
      <c r="G143">
        <v>2511</v>
      </c>
      <c r="H143">
        <v>-0.6</v>
      </c>
      <c r="I143">
        <v>74186</v>
      </c>
    </row>
    <row r="144" spans="1:9" x14ac:dyDescent="0.25">
      <c r="A144" s="2">
        <v>42177</v>
      </c>
      <c r="B144" s="1">
        <v>0.3938888888888889</v>
      </c>
      <c r="C144">
        <v>54.040579999999999</v>
      </c>
      <c r="D144">
        <v>-2.10209</v>
      </c>
      <c r="E144">
        <v>150</v>
      </c>
      <c r="F144">
        <v>33</v>
      </c>
      <c r="G144">
        <v>2523</v>
      </c>
      <c r="H144">
        <v>-0.7</v>
      </c>
      <c r="I144">
        <v>74070</v>
      </c>
    </row>
    <row r="145" spans="1:9" x14ac:dyDescent="0.25">
      <c r="A145" s="2">
        <v>42177</v>
      </c>
      <c r="B145" s="1">
        <v>0.39395833333333335</v>
      </c>
      <c r="C145">
        <v>54.040120000000002</v>
      </c>
      <c r="D145">
        <v>-2.1016900000000001</v>
      </c>
      <c r="E145">
        <v>146</v>
      </c>
      <c r="F145">
        <v>33</v>
      </c>
      <c r="G145">
        <v>2536</v>
      </c>
      <c r="H145">
        <v>-0.8</v>
      </c>
      <c r="I145">
        <v>73920</v>
      </c>
    </row>
    <row r="146" spans="1:9" x14ac:dyDescent="0.25">
      <c r="A146" s="2">
        <v>42177</v>
      </c>
      <c r="B146" s="1">
        <v>0.39402777777777781</v>
      </c>
      <c r="C146">
        <v>54.039720000000003</v>
      </c>
      <c r="D146">
        <v>-2.1012300000000002</v>
      </c>
      <c r="E146">
        <v>145</v>
      </c>
      <c r="F146">
        <v>35</v>
      </c>
      <c r="G146">
        <v>2547</v>
      </c>
      <c r="H146">
        <v>-0.9</v>
      </c>
      <c r="I146">
        <v>73841</v>
      </c>
    </row>
    <row r="147" spans="1:9" x14ac:dyDescent="0.25">
      <c r="A147" s="2">
        <v>42177</v>
      </c>
      <c r="B147" s="1">
        <v>0.39409722222222227</v>
      </c>
      <c r="C147">
        <v>54.039290000000001</v>
      </c>
      <c r="D147">
        <v>-2.1007699999999998</v>
      </c>
      <c r="E147">
        <v>142</v>
      </c>
      <c r="F147">
        <v>37</v>
      </c>
      <c r="G147">
        <v>2560</v>
      </c>
      <c r="H147">
        <v>-1.1000000000000001</v>
      </c>
      <c r="I147">
        <v>73742</v>
      </c>
    </row>
    <row r="148" spans="1:9" x14ac:dyDescent="0.25">
      <c r="A148" s="2">
        <v>42177</v>
      </c>
      <c r="B148" s="1">
        <v>0.39416666666666672</v>
      </c>
      <c r="C148">
        <v>54.038800000000002</v>
      </c>
      <c r="D148">
        <v>-2.1003400000000001</v>
      </c>
      <c r="E148">
        <v>153</v>
      </c>
      <c r="F148">
        <v>35</v>
      </c>
      <c r="G148">
        <v>2572</v>
      </c>
      <c r="H148">
        <v>-1.2</v>
      </c>
      <c r="I148">
        <v>73620</v>
      </c>
    </row>
    <row r="149" spans="1:9" x14ac:dyDescent="0.25">
      <c r="A149" s="2">
        <v>42177</v>
      </c>
      <c r="B149" s="1">
        <v>0.39423611111111106</v>
      </c>
      <c r="C149">
        <v>54.038330000000002</v>
      </c>
      <c r="D149">
        <v>-2.0998700000000001</v>
      </c>
      <c r="E149">
        <v>155</v>
      </c>
      <c r="F149">
        <v>40</v>
      </c>
      <c r="G149">
        <v>2584</v>
      </c>
      <c r="H149">
        <v>-1.5</v>
      </c>
      <c r="I149">
        <v>73478</v>
      </c>
    </row>
    <row r="150" spans="1:9" x14ac:dyDescent="0.25">
      <c r="A150" s="2">
        <v>42177</v>
      </c>
      <c r="B150" s="1">
        <v>0.39430555555555552</v>
      </c>
      <c r="C150">
        <v>54.037840000000003</v>
      </c>
      <c r="D150">
        <v>-2.0994600000000001</v>
      </c>
      <c r="E150">
        <v>159</v>
      </c>
      <c r="F150">
        <v>38</v>
      </c>
      <c r="G150">
        <v>2597</v>
      </c>
      <c r="H150">
        <v>-1.6</v>
      </c>
      <c r="I150">
        <v>73400</v>
      </c>
    </row>
    <row r="151" spans="1:9" x14ac:dyDescent="0.25">
      <c r="A151" s="2">
        <v>42177</v>
      </c>
      <c r="B151" s="1">
        <v>0.39437499999999998</v>
      </c>
      <c r="C151">
        <v>54.037399999999998</v>
      </c>
      <c r="D151">
        <v>-2.0990899999999999</v>
      </c>
      <c r="E151">
        <v>151</v>
      </c>
      <c r="F151">
        <v>37</v>
      </c>
      <c r="G151">
        <v>2609</v>
      </c>
      <c r="H151">
        <v>-1.8</v>
      </c>
      <c r="I151">
        <v>73289</v>
      </c>
    </row>
    <row r="152" spans="1:9" x14ac:dyDescent="0.25">
      <c r="A152" s="2">
        <v>42177</v>
      </c>
      <c r="B152" s="1">
        <v>0.39444444444444443</v>
      </c>
      <c r="C152">
        <v>54.036969999999997</v>
      </c>
      <c r="D152">
        <v>-2.0986500000000001</v>
      </c>
      <c r="E152">
        <v>153</v>
      </c>
      <c r="F152">
        <v>37</v>
      </c>
      <c r="G152">
        <v>2622</v>
      </c>
      <c r="H152">
        <v>-2</v>
      </c>
      <c r="I152">
        <v>73168</v>
      </c>
    </row>
    <row r="153" spans="1:9" x14ac:dyDescent="0.25">
      <c r="A153" s="2">
        <v>42177</v>
      </c>
      <c r="B153" s="1">
        <v>0.39451388888888889</v>
      </c>
      <c r="C153">
        <v>54.0366</v>
      </c>
      <c r="D153">
        <v>-2.0982699999999999</v>
      </c>
      <c r="E153">
        <v>152</v>
      </c>
      <c r="F153">
        <v>31</v>
      </c>
      <c r="G153">
        <v>2635</v>
      </c>
      <c r="H153">
        <v>-2.1</v>
      </c>
      <c r="I153">
        <v>73011</v>
      </c>
    </row>
    <row r="154" spans="1:9" x14ac:dyDescent="0.25">
      <c r="A154" s="2">
        <v>42177</v>
      </c>
      <c r="B154" s="1">
        <v>0.39458333333333334</v>
      </c>
      <c r="C154">
        <v>54.036099999999998</v>
      </c>
      <c r="D154">
        <v>-2.0978300000000001</v>
      </c>
      <c r="E154">
        <v>158</v>
      </c>
      <c r="F154">
        <v>31</v>
      </c>
      <c r="G154">
        <v>2649</v>
      </c>
      <c r="H154">
        <v>-2.2000000000000002</v>
      </c>
      <c r="I154">
        <v>72880</v>
      </c>
    </row>
    <row r="155" spans="1:9" x14ac:dyDescent="0.25">
      <c r="A155" s="2">
        <v>42177</v>
      </c>
      <c r="B155" s="1">
        <v>0.3946527777777778</v>
      </c>
      <c r="C155">
        <v>54.035620000000002</v>
      </c>
      <c r="D155">
        <v>-2.0975100000000002</v>
      </c>
      <c r="E155">
        <v>153</v>
      </c>
      <c r="F155">
        <v>29</v>
      </c>
      <c r="G155">
        <v>2664</v>
      </c>
      <c r="H155">
        <v>-2.2999999999999998</v>
      </c>
      <c r="I155">
        <v>72775</v>
      </c>
    </row>
    <row r="156" spans="1:9" x14ac:dyDescent="0.25">
      <c r="A156" s="2">
        <v>42177</v>
      </c>
      <c r="B156" s="1">
        <v>0.3947222222222222</v>
      </c>
      <c r="C156">
        <v>54.035150000000002</v>
      </c>
      <c r="D156">
        <v>-2.0972499999999998</v>
      </c>
      <c r="E156">
        <v>152</v>
      </c>
      <c r="F156">
        <v>25</v>
      </c>
      <c r="G156">
        <v>2678</v>
      </c>
      <c r="H156">
        <v>-2.4</v>
      </c>
      <c r="I156">
        <v>72657</v>
      </c>
    </row>
    <row r="157" spans="1:9" x14ac:dyDescent="0.25">
      <c r="A157" s="2">
        <v>42177</v>
      </c>
      <c r="B157" s="1">
        <v>0.39479166666666665</v>
      </c>
      <c r="C157">
        <v>54.034770000000002</v>
      </c>
      <c r="D157">
        <v>-2.0968800000000001</v>
      </c>
      <c r="E157">
        <v>145</v>
      </c>
      <c r="F157">
        <v>29</v>
      </c>
      <c r="G157">
        <v>2692</v>
      </c>
      <c r="H157">
        <v>-2.5</v>
      </c>
      <c r="I157">
        <v>72538</v>
      </c>
    </row>
    <row r="158" spans="1:9" x14ac:dyDescent="0.25">
      <c r="A158" s="2">
        <v>42177</v>
      </c>
      <c r="B158" s="1">
        <v>0.39486111111111111</v>
      </c>
      <c r="C158">
        <v>54.034329999999997</v>
      </c>
      <c r="D158">
        <v>-2.0964200000000002</v>
      </c>
      <c r="E158">
        <v>149</v>
      </c>
      <c r="F158">
        <v>33</v>
      </c>
      <c r="G158">
        <v>2707</v>
      </c>
      <c r="H158">
        <v>-2.7</v>
      </c>
      <c r="I158">
        <v>72386</v>
      </c>
    </row>
    <row r="159" spans="1:9" x14ac:dyDescent="0.25">
      <c r="A159" s="2">
        <v>42177</v>
      </c>
      <c r="B159" s="1">
        <v>0.39493055555555556</v>
      </c>
      <c r="C159">
        <v>54.033830000000002</v>
      </c>
      <c r="D159">
        <v>-2.0960100000000002</v>
      </c>
      <c r="E159">
        <v>159</v>
      </c>
      <c r="F159">
        <v>38</v>
      </c>
      <c r="G159">
        <v>2723</v>
      </c>
      <c r="H159">
        <v>-2.8</v>
      </c>
      <c r="I159">
        <v>72220</v>
      </c>
    </row>
    <row r="160" spans="1:9" x14ac:dyDescent="0.25">
      <c r="A160" s="2">
        <v>42177</v>
      </c>
      <c r="B160" s="1">
        <v>0.39500000000000002</v>
      </c>
      <c r="C160">
        <v>54.033299999999997</v>
      </c>
      <c r="D160">
        <v>-2.0956199999999998</v>
      </c>
      <c r="E160">
        <v>161</v>
      </c>
      <c r="F160">
        <v>37</v>
      </c>
      <c r="G160">
        <v>2736</v>
      </c>
      <c r="H160">
        <v>-2.9</v>
      </c>
      <c r="I160">
        <v>72137</v>
      </c>
    </row>
    <row r="161" spans="1:9" x14ac:dyDescent="0.25">
      <c r="A161" s="2">
        <v>42177</v>
      </c>
      <c r="B161" s="1">
        <v>0.39506944444444447</v>
      </c>
      <c r="C161">
        <v>54.03284</v>
      </c>
      <c r="D161">
        <v>-2.0953499999999998</v>
      </c>
      <c r="E161">
        <v>166</v>
      </c>
      <c r="F161">
        <v>31</v>
      </c>
      <c r="G161">
        <v>2751</v>
      </c>
      <c r="H161">
        <v>-3</v>
      </c>
      <c r="I161">
        <v>71951</v>
      </c>
    </row>
    <row r="162" spans="1:9" x14ac:dyDescent="0.25">
      <c r="A162" s="2">
        <v>42177</v>
      </c>
      <c r="B162" s="1">
        <v>0.39513888888888887</v>
      </c>
      <c r="C162">
        <v>54.032440000000001</v>
      </c>
      <c r="D162">
        <v>-2.0950899999999999</v>
      </c>
      <c r="E162">
        <v>163</v>
      </c>
      <c r="F162">
        <v>31</v>
      </c>
      <c r="G162">
        <v>2769</v>
      </c>
      <c r="H162">
        <v>-3.2</v>
      </c>
      <c r="I162">
        <v>71815</v>
      </c>
    </row>
    <row r="163" spans="1:9" x14ac:dyDescent="0.25">
      <c r="A163" s="2">
        <v>42177</v>
      </c>
      <c r="B163" s="1">
        <v>0.39520833333333333</v>
      </c>
      <c r="C163">
        <v>54.031970000000001</v>
      </c>
      <c r="D163">
        <v>-2.09484</v>
      </c>
      <c r="E163">
        <v>170</v>
      </c>
      <c r="F163">
        <v>29</v>
      </c>
      <c r="G163">
        <v>2786</v>
      </c>
      <c r="H163">
        <v>-3.4</v>
      </c>
      <c r="I163">
        <v>71620</v>
      </c>
    </row>
    <row r="164" spans="1:9" x14ac:dyDescent="0.25">
      <c r="A164" s="2">
        <v>42177</v>
      </c>
      <c r="B164" s="1">
        <v>0.39527777777777778</v>
      </c>
      <c r="C164">
        <v>54.031500000000001</v>
      </c>
      <c r="D164">
        <v>-2.0946099999999999</v>
      </c>
      <c r="E164">
        <v>164</v>
      </c>
      <c r="F164">
        <v>27</v>
      </c>
      <c r="G164">
        <v>2801</v>
      </c>
      <c r="H164">
        <v>-3.5</v>
      </c>
      <c r="I164">
        <v>71537</v>
      </c>
    </row>
    <row r="165" spans="1:9" x14ac:dyDescent="0.25">
      <c r="A165" s="2">
        <v>42177</v>
      </c>
      <c r="B165" s="1">
        <v>0.39534722222222224</v>
      </c>
      <c r="C165">
        <v>54.031120000000001</v>
      </c>
      <c r="D165">
        <v>-2.0943499999999999</v>
      </c>
      <c r="E165">
        <v>152</v>
      </c>
      <c r="F165">
        <v>22</v>
      </c>
      <c r="G165">
        <v>2820</v>
      </c>
      <c r="H165">
        <v>-3.6</v>
      </c>
      <c r="I165">
        <v>71317</v>
      </c>
    </row>
    <row r="166" spans="1:9" x14ac:dyDescent="0.25">
      <c r="A166" s="2">
        <v>42177</v>
      </c>
      <c r="B166" s="1">
        <v>0.39541666666666669</v>
      </c>
      <c r="C166">
        <v>54.030749999999998</v>
      </c>
      <c r="D166">
        <v>-2.0941399999999999</v>
      </c>
      <c r="E166">
        <v>154</v>
      </c>
      <c r="F166">
        <v>24</v>
      </c>
      <c r="G166">
        <v>2839</v>
      </c>
      <c r="H166">
        <v>-3.8</v>
      </c>
      <c r="I166">
        <v>71176</v>
      </c>
    </row>
    <row r="167" spans="1:9" x14ac:dyDescent="0.25">
      <c r="A167" s="2">
        <v>42177</v>
      </c>
      <c r="B167" s="1">
        <v>0.39548611111111115</v>
      </c>
      <c r="C167">
        <v>54.030479999999997</v>
      </c>
      <c r="D167">
        <v>-2.09395</v>
      </c>
      <c r="E167">
        <v>171</v>
      </c>
      <c r="F167">
        <v>25</v>
      </c>
      <c r="G167">
        <v>2855</v>
      </c>
      <c r="H167">
        <v>-3.9</v>
      </c>
      <c r="I167">
        <v>71030</v>
      </c>
    </row>
    <row r="168" spans="1:9" x14ac:dyDescent="0.25">
      <c r="A168" s="2">
        <v>42177</v>
      </c>
      <c r="B168" s="1">
        <v>0.3955555555555556</v>
      </c>
      <c r="C168">
        <v>54.030099999999997</v>
      </c>
      <c r="D168">
        <v>-2.0937199999999998</v>
      </c>
      <c r="E168">
        <v>168</v>
      </c>
      <c r="F168">
        <v>33</v>
      </c>
      <c r="G168">
        <v>2871</v>
      </c>
      <c r="H168">
        <v>-4.0999999999999996</v>
      </c>
      <c r="I168">
        <v>70908</v>
      </c>
    </row>
    <row r="169" spans="1:9" x14ac:dyDescent="0.25">
      <c r="A169" s="2">
        <v>42177</v>
      </c>
      <c r="B169" s="1">
        <v>0.39562499999999995</v>
      </c>
      <c r="C169">
        <v>54.029649999999997</v>
      </c>
      <c r="D169">
        <v>-2.0933799999999998</v>
      </c>
      <c r="E169">
        <v>168</v>
      </c>
      <c r="F169">
        <v>31</v>
      </c>
      <c r="G169">
        <v>2885</v>
      </c>
      <c r="H169">
        <v>-4.2</v>
      </c>
      <c r="I169">
        <v>70761</v>
      </c>
    </row>
    <row r="170" spans="1:9" x14ac:dyDescent="0.25">
      <c r="A170" s="2">
        <v>42177</v>
      </c>
      <c r="B170" s="1">
        <v>0.3956944444444444</v>
      </c>
      <c r="C170">
        <v>54.029260000000001</v>
      </c>
      <c r="D170">
        <v>-2.0930800000000001</v>
      </c>
      <c r="E170">
        <v>160</v>
      </c>
      <c r="F170">
        <v>33</v>
      </c>
      <c r="G170">
        <v>2899</v>
      </c>
      <c r="H170">
        <v>-4.4000000000000004</v>
      </c>
      <c r="I170">
        <v>70613</v>
      </c>
    </row>
    <row r="171" spans="1:9" x14ac:dyDescent="0.25">
      <c r="A171" s="2">
        <v>42177</v>
      </c>
      <c r="B171" s="1">
        <v>0.39576388888888886</v>
      </c>
      <c r="C171">
        <v>54.028840000000002</v>
      </c>
      <c r="D171">
        <v>-2.0928300000000002</v>
      </c>
      <c r="E171">
        <v>159</v>
      </c>
      <c r="F171">
        <v>25</v>
      </c>
      <c r="G171">
        <v>2912</v>
      </c>
      <c r="H171">
        <v>-4.5</v>
      </c>
      <c r="I171">
        <v>70535</v>
      </c>
    </row>
    <row r="172" spans="1:9" x14ac:dyDescent="0.25">
      <c r="A172" s="2">
        <v>42177</v>
      </c>
      <c r="B172" s="1">
        <v>0.39583333333333331</v>
      </c>
      <c r="C172">
        <v>54.028489999999998</v>
      </c>
      <c r="D172">
        <v>-2.0924800000000001</v>
      </c>
      <c r="E172">
        <v>149</v>
      </c>
      <c r="F172">
        <v>24</v>
      </c>
      <c r="G172">
        <v>2924</v>
      </c>
      <c r="H172">
        <v>-4.7</v>
      </c>
      <c r="I172">
        <v>70450</v>
      </c>
    </row>
    <row r="173" spans="1:9" x14ac:dyDescent="0.25">
      <c r="A173" s="2">
        <v>42177</v>
      </c>
      <c r="B173" s="1">
        <v>0.39590277777777777</v>
      </c>
      <c r="C173">
        <v>54.028109999999998</v>
      </c>
      <c r="D173">
        <v>-2.0921500000000002</v>
      </c>
      <c r="E173">
        <v>158</v>
      </c>
      <c r="F173">
        <v>24</v>
      </c>
      <c r="G173">
        <v>2937</v>
      </c>
      <c r="H173">
        <v>-5</v>
      </c>
      <c r="I173">
        <v>70324</v>
      </c>
    </row>
    <row r="174" spans="1:9" x14ac:dyDescent="0.25">
      <c r="A174" s="2">
        <v>42177</v>
      </c>
      <c r="B174" s="1">
        <v>0.39597222222222223</v>
      </c>
      <c r="C174">
        <v>54.027670000000001</v>
      </c>
      <c r="D174">
        <v>-2.0918299999999999</v>
      </c>
      <c r="E174">
        <v>163</v>
      </c>
      <c r="F174">
        <v>27</v>
      </c>
      <c r="G174">
        <v>2950</v>
      </c>
      <c r="H174">
        <v>-5.0999999999999996</v>
      </c>
      <c r="I174">
        <v>70204</v>
      </c>
    </row>
    <row r="175" spans="1:9" x14ac:dyDescent="0.25">
      <c r="A175" s="2">
        <v>42177</v>
      </c>
      <c r="B175" s="1">
        <v>0.39604166666666668</v>
      </c>
      <c r="C175">
        <v>54.027259999999998</v>
      </c>
      <c r="D175">
        <v>-2.0916000000000001</v>
      </c>
      <c r="E175">
        <v>163</v>
      </c>
      <c r="F175">
        <v>25</v>
      </c>
      <c r="G175">
        <v>2963</v>
      </c>
      <c r="H175">
        <v>-5.3</v>
      </c>
      <c r="I175">
        <v>70086</v>
      </c>
    </row>
    <row r="176" spans="1:9" x14ac:dyDescent="0.25">
      <c r="A176" s="2">
        <v>42177</v>
      </c>
      <c r="B176" s="1">
        <v>0.39611111111111108</v>
      </c>
      <c r="C176">
        <v>54.026940000000003</v>
      </c>
      <c r="D176">
        <v>-2.0913300000000001</v>
      </c>
      <c r="E176">
        <v>146</v>
      </c>
      <c r="F176">
        <v>24</v>
      </c>
      <c r="G176">
        <v>2978</v>
      </c>
      <c r="H176">
        <v>-5.5</v>
      </c>
      <c r="I176">
        <v>69959</v>
      </c>
    </row>
    <row r="177" spans="1:9" x14ac:dyDescent="0.25">
      <c r="A177" s="2">
        <v>42177</v>
      </c>
      <c r="B177" s="1">
        <v>0.39618055555555554</v>
      </c>
      <c r="C177">
        <v>54.026580000000003</v>
      </c>
      <c r="D177">
        <v>-2.0909300000000002</v>
      </c>
      <c r="E177">
        <v>144</v>
      </c>
      <c r="F177">
        <v>27</v>
      </c>
      <c r="G177">
        <v>2993</v>
      </c>
      <c r="H177">
        <v>-5.6</v>
      </c>
      <c r="I177">
        <v>69812</v>
      </c>
    </row>
    <row r="178" spans="1:9" x14ac:dyDescent="0.25">
      <c r="A178" s="2">
        <v>42177</v>
      </c>
      <c r="B178" s="1">
        <v>0.39624999999999999</v>
      </c>
      <c r="C178">
        <v>54.02619</v>
      </c>
      <c r="D178">
        <v>-2.0905300000000002</v>
      </c>
      <c r="E178">
        <v>152</v>
      </c>
      <c r="F178">
        <v>27</v>
      </c>
      <c r="G178">
        <v>3009</v>
      </c>
      <c r="H178">
        <v>-5.7</v>
      </c>
      <c r="I178">
        <v>69617</v>
      </c>
    </row>
    <row r="179" spans="1:9" x14ac:dyDescent="0.25">
      <c r="A179" s="2">
        <v>42177</v>
      </c>
      <c r="B179" s="1">
        <v>0.39631944444444445</v>
      </c>
      <c r="C179">
        <v>54.025919999999999</v>
      </c>
      <c r="D179">
        <v>-2.0902799999999999</v>
      </c>
      <c r="E179">
        <v>159</v>
      </c>
      <c r="F179">
        <v>31</v>
      </c>
      <c r="G179">
        <v>3024</v>
      </c>
      <c r="H179">
        <v>-5.7</v>
      </c>
      <c r="I179">
        <v>69486</v>
      </c>
    </row>
    <row r="180" spans="1:9" x14ac:dyDescent="0.25">
      <c r="A180" s="2">
        <v>42177</v>
      </c>
      <c r="B180" s="1">
        <v>0.3963888888888889</v>
      </c>
      <c r="C180">
        <v>54.025539999999999</v>
      </c>
      <c r="D180">
        <v>-2.0898699999999999</v>
      </c>
      <c r="E180">
        <v>137</v>
      </c>
      <c r="F180">
        <v>31</v>
      </c>
      <c r="G180">
        <v>3040</v>
      </c>
      <c r="H180">
        <v>-5.8</v>
      </c>
      <c r="I180">
        <v>69399</v>
      </c>
    </row>
    <row r="181" spans="1:9" x14ac:dyDescent="0.25">
      <c r="A181" s="2">
        <v>42177</v>
      </c>
      <c r="B181" s="1">
        <v>0.39645833333333336</v>
      </c>
      <c r="C181">
        <v>54.025100000000002</v>
      </c>
      <c r="D181">
        <v>-2.0895600000000001</v>
      </c>
      <c r="E181">
        <v>138</v>
      </c>
      <c r="F181">
        <v>24</v>
      </c>
      <c r="G181">
        <v>3056</v>
      </c>
      <c r="H181">
        <v>-5.8</v>
      </c>
      <c r="I181">
        <v>69247</v>
      </c>
    </row>
    <row r="182" spans="1:9" x14ac:dyDescent="0.25">
      <c r="A182" s="2">
        <v>42177</v>
      </c>
      <c r="B182" s="1">
        <v>0.39652777777777781</v>
      </c>
      <c r="C182">
        <v>54.024709999999999</v>
      </c>
      <c r="D182">
        <v>-2.08921</v>
      </c>
      <c r="E182">
        <v>137</v>
      </c>
      <c r="F182">
        <v>22</v>
      </c>
      <c r="G182">
        <v>3072</v>
      </c>
      <c r="H182">
        <v>-5.8</v>
      </c>
      <c r="I182">
        <v>69100</v>
      </c>
    </row>
    <row r="183" spans="1:9" x14ac:dyDescent="0.25">
      <c r="A183" s="2">
        <v>42177</v>
      </c>
      <c r="B183" s="1">
        <v>0.39659722222222221</v>
      </c>
      <c r="C183">
        <v>54.024369999999998</v>
      </c>
      <c r="D183">
        <v>-2.08887</v>
      </c>
      <c r="E183">
        <v>142</v>
      </c>
      <c r="F183">
        <v>25</v>
      </c>
      <c r="G183">
        <v>3086</v>
      </c>
      <c r="H183">
        <v>-5.8</v>
      </c>
      <c r="I183">
        <v>68986</v>
      </c>
    </row>
    <row r="184" spans="1:9" x14ac:dyDescent="0.25">
      <c r="A184" s="2">
        <v>42177</v>
      </c>
      <c r="B184" s="1">
        <v>0.39666666666666667</v>
      </c>
      <c r="C184">
        <v>54.023940000000003</v>
      </c>
      <c r="D184">
        <v>-2.0884299999999998</v>
      </c>
      <c r="E184">
        <v>152</v>
      </c>
      <c r="F184">
        <v>31</v>
      </c>
      <c r="G184">
        <v>3101</v>
      </c>
      <c r="H184">
        <v>-5.9</v>
      </c>
      <c r="I184">
        <v>68851</v>
      </c>
    </row>
    <row r="185" spans="1:9" x14ac:dyDescent="0.25">
      <c r="A185" s="2">
        <v>42177</v>
      </c>
      <c r="B185" s="1">
        <v>0.39673611111111112</v>
      </c>
      <c r="C185">
        <v>54.023519999999998</v>
      </c>
      <c r="D185">
        <v>-2.0880899999999998</v>
      </c>
      <c r="E185">
        <v>162</v>
      </c>
      <c r="F185">
        <v>33</v>
      </c>
      <c r="G185">
        <v>3116</v>
      </c>
      <c r="H185">
        <v>-5.9</v>
      </c>
      <c r="I185">
        <v>68680</v>
      </c>
    </row>
    <row r="186" spans="1:9" x14ac:dyDescent="0.25">
      <c r="A186" s="2">
        <v>42177</v>
      </c>
      <c r="B186" s="1">
        <v>0.39680555555555558</v>
      </c>
      <c r="C186">
        <v>54.023090000000003</v>
      </c>
      <c r="D186">
        <v>-2.0876600000000001</v>
      </c>
      <c r="E186">
        <v>157</v>
      </c>
      <c r="F186">
        <v>33</v>
      </c>
      <c r="G186">
        <v>3131</v>
      </c>
      <c r="H186">
        <v>-6</v>
      </c>
      <c r="I186">
        <v>68492</v>
      </c>
    </row>
    <row r="187" spans="1:9" x14ac:dyDescent="0.25">
      <c r="A187" s="2">
        <v>42177</v>
      </c>
      <c r="B187" s="1">
        <v>0.39687500000000003</v>
      </c>
      <c r="C187">
        <v>54.022680000000001</v>
      </c>
      <c r="D187">
        <v>-2.0872999999999999</v>
      </c>
      <c r="E187">
        <v>160</v>
      </c>
      <c r="F187">
        <v>38</v>
      </c>
      <c r="G187">
        <v>3147</v>
      </c>
      <c r="H187">
        <v>-6</v>
      </c>
      <c r="I187">
        <v>68408</v>
      </c>
    </row>
    <row r="188" spans="1:9" x14ac:dyDescent="0.25">
      <c r="A188" s="2">
        <v>42177</v>
      </c>
      <c r="B188" s="1">
        <v>0.39694444444444449</v>
      </c>
      <c r="C188">
        <v>54.022309999999997</v>
      </c>
      <c r="D188">
        <v>-2.0870000000000002</v>
      </c>
      <c r="E188">
        <v>152</v>
      </c>
      <c r="F188">
        <v>29</v>
      </c>
      <c r="G188">
        <v>3162</v>
      </c>
      <c r="H188">
        <v>-6</v>
      </c>
      <c r="I188">
        <v>68290</v>
      </c>
    </row>
    <row r="189" spans="1:9" x14ac:dyDescent="0.25">
      <c r="A189" s="2">
        <v>42177</v>
      </c>
      <c r="B189" s="1">
        <v>0.39701388888888883</v>
      </c>
      <c r="C189">
        <v>54.021970000000003</v>
      </c>
      <c r="D189">
        <v>-2.08663</v>
      </c>
      <c r="E189">
        <v>158</v>
      </c>
      <c r="F189">
        <v>27</v>
      </c>
      <c r="G189">
        <v>3177</v>
      </c>
      <c r="H189">
        <v>-6.1</v>
      </c>
      <c r="I189">
        <v>68158</v>
      </c>
    </row>
    <row r="190" spans="1:9" x14ac:dyDescent="0.25">
      <c r="A190" s="2">
        <v>42177</v>
      </c>
      <c r="B190" s="1">
        <v>0.39708333333333329</v>
      </c>
      <c r="C190">
        <v>54.021610000000003</v>
      </c>
      <c r="D190">
        <v>-2.0862799999999999</v>
      </c>
      <c r="E190">
        <v>156</v>
      </c>
      <c r="F190">
        <v>31</v>
      </c>
      <c r="G190">
        <v>3192</v>
      </c>
      <c r="H190">
        <v>-6.2</v>
      </c>
      <c r="I190">
        <v>68045</v>
      </c>
    </row>
    <row r="191" spans="1:9" x14ac:dyDescent="0.25">
      <c r="A191" s="2">
        <v>42177</v>
      </c>
      <c r="B191" s="1">
        <v>0.39715277777777774</v>
      </c>
      <c r="C191">
        <v>54.021270000000001</v>
      </c>
      <c r="D191">
        <v>-2.0858699999999999</v>
      </c>
      <c r="E191">
        <v>142</v>
      </c>
      <c r="F191">
        <v>25</v>
      </c>
      <c r="G191">
        <v>3207</v>
      </c>
      <c r="H191">
        <v>-6.3</v>
      </c>
      <c r="I191">
        <v>67928</v>
      </c>
    </row>
    <row r="192" spans="1:9" x14ac:dyDescent="0.25">
      <c r="A192" s="2">
        <v>42177</v>
      </c>
      <c r="B192" s="1">
        <v>0.3972222222222222</v>
      </c>
      <c r="C192">
        <v>54.020910000000001</v>
      </c>
      <c r="D192">
        <v>-2.08548</v>
      </c>
      <c r="E192">
        <v>153</v>
      </c>
      <c r="F192">
        <v>20</v>
      </c>
      <c r="G192">
        <v>3222</v>
      </c>
      <c r="H192">
        <v>-6.4</v>
      </c>
      <c r="I192">
        <v>67782</v>
      </c>
    </row>
    <row r="193" spans="1:9" x14ac:dyDescent="0.25">
      <c r="A193" s="2">
        <v>42177</v>
      </c>
      <c r="B193" s="1">
        <v>0.39729166666666665</v>
      </c>
      <c r="C193">
        <v>54.020629999999997</v>
      </c>
      <c r="D193">
        <v>-2.08508</v>
      </c>
      <c r="E193">
        <v>145</v>
      </c>
      <c r="F193">
        <v>24</v>
      </c>
      <c r="G193">
        <v>3236</v>
      </c>
      <c r="H193">
        <v>-6.4</v>
      </c>
      <c r="I193">
        <v>67682</v>
      </c>
    </row>
    <row r="194" spans="1:9" x14ac:dyDescent="0.25">
      <c r="A194" s="2">
        <v>42177</v>
      </c>
      <c r="B194" s="1">
        <v>0.39736111111111111</v>
      </c>
      <c r="C194">
        <v>54.020269999999996</v>
      </c>
      <c r="D194">
        <v>-2.0847000000000002</v>
      </c>
      <c r="E194">
        <v>134</v>
      </c>
      <c r="F194">
        <v>25</v>
      </c>
      <c r="G194">
        <v>3250</v>
      </c>
      <c r="H194">
        <v>-6.4</v>
      </c>
      <c r="I194">
        <v>67552</v>
      </c>
    </row>
    <row r="195" spans="1:9" x14ac:dyDescent="0.25">
      <c r="A195" s="2">
        <v>42177</v>
      </c>
      <c r="B195" s="1">
        <v>0.39743055555555556</v>
      </c>
      <c r="C195">
        <v>54.01981</v>
      </c>
      <c r="D195">
        <v>-2.0842700000000001</v>
      </c>
      <c r="E195">
        <v>145</v>
      </c>
      <c r="F195">
        <v>33</v>
      </c>
      <c r="G195">
        <v>3265</v>
      </c>
      <c r="H195">
        <v>-6.5</v>
      </c>
      <c r="I195">
        <v>67380</v>
      </c>
    </row>
    <row r="196" spans="1:9" x14ac:dyDescent="0.25">
      <c r="A196" s="2">
        <v>42177</v>
      </c>
      <c r="B196" s="1">
        <v>0.39749999999999996</v>
      </c>
      <c r="C196">
        <v>54.019419999999997</v>
      </c>
      <c r="D196">
        <v>-2.08385</v>
      </c>
      <c r="E196">
        <v>136</v>
      </c>
      <c r="F196">
        <v>35</v>
      </c>
      <c r="G196">
        <v>3280</v>
      </c>
      <c r="H196">
        <v>-6.6</v>
      </c>
      <c r="I196">
        <v>67262</v>
      </c>
    </row>
    <row r="197" spans="1:9" x14ac:dyDescent="0.25">
      <c r="A197" s="2">
        <v>42177</v>
      </c>
      <c r="B197" s="1">
        <v>0.39756944444444442</v>
      </c>
      <c r="C197">
        <v>54.019019999999998</v>
      </c>
      <c r="D197">
        <v>-2.0834899999999998</v>
      </c>
      <c r="E197">
        <v>140</v>
      </c>
      <c r="F197">
        <v>29</v>
      </c>
      <c r="G197">
        <v>3297</v>
      </c>
      <c r="H197">
        <v>-6.9</v>
      </c>
      <c r="I197">
        <v>67139</v>
      </c>
    </row>
    <row r="198" spans="1:9" x14ac:dyDescent="0.25">
      <c r="A198" s="2">
        <v>42177</v>
      </c>
      <c r="B198" s="1">
        <v>0.39763888888888888</v>
      </c>
      <c r="C198">
        <v>54.018659999999997</v>
      </c>
      <c r="D198">
        <v>-2.0831</v>
      </c>
      <c r="E198">
        <v>138</v>
      </c>
      <c r="F198">
        <v>33</v>
      </c>
      <c r="G198">
        <v>3314</v>
      </c>
      <c r="H198">
        <v>-7</v>
      </c>
      <c r="I198">
        <v>66987</v>
      </c>
    </row>
    <row r="199" spans="1:9" x14ac:dyDescent="0.25">
      <c r="A199" s="2">
        <v>42177</v>
      </c>
      <c r="B199" s="1">
        <v>0.39770833333333333</v>
      </c>
      <c r="C199">
        <v>54.018259999999998</v>
      </c>
      <c r="D199">
        <v>-2.0826699999999998</v>
      </c>
      <c r="E199">
        <v>146</v>
      </c>
      <c r="F199">
        <v>37</v>
      </c>
      <c r="G199">
        <v>3329</v>
      </c>
      <c r="H199">
        <v>-7.1</v>
      </c>
      <c r="I199">
        <v>66823</v>
      </c>
    </row>
    <row r="200" spans="1:9" x14ac:dyDescent="0.25">
      <c r="A200" s="2">
        <v>42177</v>
      </c>
      <c r="B200" s="1">
        <v>0.39777777777777779</v>
      </c>
      <c r="C200">
        <v>54.017809999999997</v>
      </c>
      <c r="D200">
        <v>-2.0823200000000002</v>
      </c>
      <c r="E200">
        <v>153</v>
      </c>
      <c r="F200">
        <v>40</v>
      </c>
      <c r="G200">
        <v>3345</v>
      </c>
      <c r="H200">
        <v>-7.3</v>
      </c>
      <c r="I200">
        <v>66652</v>
      </c>
    </row>
    <row r="201" spans="1:9" x14ac:dyDescent="0.25">
      <c r="A201" s="2">
        <v>42177</v>
      </c>
      <c r="B201" s="1">
        <v>0.39784722222222224</v>
      </c>
      <c r="C201">
        <v>54.017389999999999</v>
      </c>
      <c r="D201">
        <v>-2.0820400000000001</v>
      </c>
      <c r="E201">
        <v>161</v>
      </c>
      <c r="F201">
        <v>35</v>
      </c>
      <c r="G201">
        <v>3359</v>
      </c>
      <c r="H201">
        <v>-7.4</v>
      </c>
      <c r="I201">
        <v>66548</v>
      </c>
    </row>
    <row r="202" spans="1:9" x14ac:dyDescent="0.25">
      <c r="A202" s="2">
        <v>42177</v>
      </c>
      <c r="B202" s="1">
        <v>0.3979166666666667</v>
      </c>
      <c r="C202">
        <v>54.017009999999999</v>
      </c>
      <c r="D202">
        <v>-2.0816300000000001</v>
      </c>
      <c r="E202">
        <v>142</v>
      </c>
      <c r="F202">
        <v>27</v>
      </c>
      <c r="G202">
        <v>3374</v>
      </c>
      <c r="H202">
        <v>-7.5</v>
      </c>
      <c r="I202">
        <v>66489</v>
      </c>
    </row>
    <row r="203" spans="1:9" x14ac:dyDescent="0.25">
      <c r="A203" s="2">
        <v>42177</v>
      </c>
      <c r="B203" s="1">
        <v>0.3979861111111111</v>
      </c>
      <c r="C203">
        <v>54.016579999999998</v>
      </c>
      <c r="D203">
        <v>-2.0812599999999999</v>
      </c>
      <c r="E203">
        <v>140</v>
      </c>
      <c r="F203">
        <v>27</v>
      </c>
      <c r="G203">
        <v>3389</v>
      </c>
      <c r="H203">
        <v>-7.5</v>
      </c>
      <c r="I203">
        <v>66358</v>
      </c>
    </row>
    <row r="204" spans="1:9" x14ac:dyDescent="0.25">
      <c r="A204" s="2">
        <v>42177</v>
      </c>
      <c r="B204" s="1">
        <v>0.39805555555555555</v>
      </c>
      <c r="C204">
        <v>54.01614</v>
      </c>
      <c r="D204">
        <v>-2.0808200000000001</v>
      </c>
      <c r="E204">
        <v>157</v>
      </c>
      <c r="F204">
        <v>37</v>
      </c>
      <c r="G204">
        <v>3404</v>
      </c>
      <c r="H204">
        <v>-7.6</v>
      </c>
      <c r="I204">
        <v>66178</v>
      </c>
    </row>
    <row r="205" spans="1:9" x14ac:dyDescent="0.25">
      <c r="A205" s="2">
        <v>42177</v>
      </c>
      <c r="B205" s="1">
        <v>0.39812500000000001</v>
      </c>
      <c r="C205">
        <v>54.015659999999997</v>
      </c>
      <c r="D205">
        <v>-2.0804800000000001</v>
      </c>
      <c r="E205">
        <v>168</v>
      </c>
      <c r="F205">
        <v>33</v>
      </c>
      <c r="G205">
        <v>3419</v>
      </c>
      <c r="H205">
        <v>-7.7</v>
      </c>
      <c r="I205">
        <v>66113</v>
      </c>
    </row>
    <row r="206" spans="1:9" x14ac:dyDescent="0.25">
      <c r="A206" s="2">
        <v>42177</v>
      </c>
      <c r="B206" s="1">
        <v>0.39819444444444446</v>
      </c>
      <c r="C206">
        <v>54.015250000000002</v>
      </c>
      <c r="D206">
        <v>-2.0801500000000002</v>
      </c>
      <c r="E206">
        <v>154</v>
      </c>
      <c r="F206">
        <v>29</v>
      </c>
      <c r="G206">
        <v>3435</v>
      </c>
      <c r="H206">
        <v>-7.8</v>
      </c>
      <c r="I206">
        <v>65969</v>
      </c>
    </row>
    <row r="207" spans="1:9" x14ac:dyDescent="0.25">
      <c r="A207" s="2">
        <v>42177</v>
      </c>
      <c r="B207" s="1">
        <v>0.39826388888888892</v>
      </c>
      <c r="C207">
        <v>54.014830000000003</v>
      </c>
      <c r="D207">
        <v>-2.07972</v>
      </c>
      <c r="E207">
        <v>153</v>
      </c>
      <c r="F207">
        <v>37</v>
      </c>
      <c r="G207">
        <v>3451</v>
      </c>
      <c r="H207">
        <v>-7.9</v>
      </c>
      <c r="I207">
        <v>65815</v>
      </c>
    </row>
    <row r="208" spans="1:9" x14ac:dyDescent="0.25">
      <c r="A208" s="2">
        <v>42177</v>
      </c>
      <c r="B208" s="1">
        <v>0.39833333333333337</v>
      </c>
      <c r="C208">
        <v>54.014360000000003</v>
      </c>
      <c r="D208">
        <v>-2.0792299999999999</v>
      </c>
      <c r="E208">
        <v>151</v>
      </c>
      <c r="F208">
        <v>35</v>
      </c>
      <c r="G208">
        <v>3466</v>
      </c>
      <c r="H208">
        <v>-7.9</v>
      </c>
      <c r="I208">
        <v>65620</v>
      </c>
    </row>
    <row r="209" spans="1:9" x14ac:dyDescent="0.25">
      <c r="A209" s="2">
        <v>42177</v>
      </c>
      <c r="B209" s="1">
        <v>0.39840277777777783</v>
      </c>
      <c r="C209">
        <v>54.013869999999997</v>
      </c>
      <c r="D209">
        <v>-2.0788899999999999</v>
      </c>
      <c r="E209">
        <v>160</v>
      </c>
      <c r="F209">
        <v>33</v>
      </c>
      <c r="G209">
        <v>3480</v>
      </c>
      <c r="H209">
        <v>-7.8</v>
      </c>
      <c r="I209">
        <v>65504</v>
      </c>
    </row>
    <row r="210" spans="1:9" x14ac:dyDescent="0.25">
      <c r="A210" s="2">
        <v>42177</v>
      </c>
      <c r="B210" s="1">
        <v>0.39847222222222217</v>
      </c>
      <c r="C210">
        <v>54.013399999999997</v>
      </c>
      <c r="D210">
        <v>-2.0784600000000002</v>
      </c>
      <c r="E210">
        <v>158</v>
      </c>
      <c r="F210">
        <v>33</v>
      </c>
      <c r="G210">
        <v>3494</v>
      </c>
      <c r="H210">
        <v>-7.8</v>
      </c>
      <c r="I210">
        <v>65413</v>
      </c>
    </row>
    <row r="211" spans="1:9" x14ac:dyDescent="0.25">
      <c r="A211" s="2">
        <v>42177</v>
      </c>
      <c r="B211" s="1">
        <v>0.39854166666666663</v>
      </c>
      <c r="C211">
        <v>54.012970000000003</v>
      </c>
      <c r="D211">
        <v>-2.07802</v>
      </c>
      <c r="E211">
        <v>143</v>
      </c>
      <c r="F211">
        <v>33</v>
      </c>
      <c r="G211">
        <v>3508</v>
      </c>
      <c r="H211">
        <v>-8</v>
      </c>
      <c r="I211">
        <v>65345</v>
      </c>
    </row>
    <row r="212" spans="1:9" x14ac:dyDescent="0.25">
      <c r="A212" s="2">
        <v>42177</v>
      </c>
      <c r="B212" s="1">
        <v>0.39861111111111108</v>
      </c>
      <c r="C212">
        <v>54.01258</v>
      </c>
      <c r="D212">
        <v>-2.0775800000000002</v>
      </c>
      <c r="E212">
        <v>132</v>
      </c>
      <c r="F212">
        <v>25</v>
      </c>
      <c r="G212">
        <v>3523</v>
      </c>
      <c r="H212">
        <v>-8.1</v>
      </c>
      <c r="I212">
        <v>65218</v>
      </c>
    </row>
    <row r="213" spans="1:9" x14ac:dyDescent="0.25">
      <c r="A213" s="2">
        <v>42177</v>
      </c>
      <c r="B213" s="1">
        <v>0.39868055555555554</v>
      </c>
      <c r="C213">
        <v>54.012219999999999</v>
      </c>
      <c r="D213">
        <v>-2.0770599999999999</v>
      </c>
      <c r="E213">
        <v>128</v>
      </c>
      <c r="F213">
        <v>37</v>
      </c>
      <c r="G213">
        <v>3538</v>
      </c>
      <c r="H213">
        <v>-8.1999999999999993</v>
      </c>
      <c r="I213">
        <v>65094</v>
      </c>
    </row>
    <row r="214" spans="1:9" x14ac:dyDescent="0.25">
      <c r="A214" s="2">
        <v>42177</v>
      </c>
      <c r="B214" s="1">
        <v>0.39874999999999999</v>
      </c>
      <c r="C214">
        <v>54.011890000000001</v>
      </c>
      <c r="D214">
        <v>-2.0765500000000001</v>
      </c>
      <c r="E214">
        <v>130</v>
      </c>
      <c r="F214">
        <v>38</v>
      </c>
      <c r="G214">
        <v>3554</v>
      </c>
      <c r="H214">
        <v>-8.3000000000000007</v>
      </c>
      <c r="I214">
        <v>64950</v>
      </c>
    </row>
    <row r="215" spans="1:9" x14ac:dyDescent="0.25">
      <c r="A215" s="2">
        <v>42177</v>
      </c>
      <c r="B215" s="1">
        <v>0.39881944444444445</v>
      </c>
      <c r="C215">
        <v>54.011560000000003</v>
      </c>
      <c r="D215">
        <v>-2.0760700000000001</v>
      </c>
      <c r="E215">
        <v>133</v>
      </c>
      <c r="F215">
        <v>33</v>
      </c>
      <c r="G215">
        <v>3568</v>
      </c>
      <c r="H215">
        <v>-8.4</v>
      </c>
      <c r="I215">
        <v>64833</v>
      </c>
    </row>
    <row r="216" spans="1:9" x14ac:dyDescent="0.25">
      <c r="A216" s="2">
        <v>42177</v>
      </c>
      <c r="B216" s="1">
        <v>0.3988888888888889</v>
      </c>
      <c r="C216">
        <v>54.011209999999998</v>
      </c>
      <c r="D216">
        <v>-2.0756399999999999</v>
      </c>
      <c r="E216">
        <v>150</v>
      </c>
      <c r="F216">
        <v>27</v>
      </c>
      <c r="G216">
        <v>3582</v>
      </c>
      <c r="H216">
        <v>-8.4</v>
      </c>
      <c r="I216">
        <v>64655</v>
      </c>
    </row>
    <row r="217" spans="1:9" x14ac:dyDescent="0.25">
      <c r="A217" s="2">
        <v>42177</v>
      </c>
      <c r="B217" s="1">
        <v>0.3989583333333333</v>
      </c>
      <c r="C217">
        <v>54.010840000000002</v>
      </c>
      <c r="D217">
        <v>-2.0751499999999998</v>
      </c>
      <c r="E217">
        <v>148</v>
      </c>
      <c r="F217">
        <v>35</v>
      </c>
      <c r="G217">
        <v>3594</v>
      </c>
      <c r="H217">
        <v>-8.5</v>
      </c>
      <c r="I217">
        <v>64561</v>
      </c>
    </row>
    <row r="218" spans="1:9" x14ac:dyDescent="0.25">
      <c r="A218" s="2">
        <v>42177</v>
      </c>
      <c r="B218" s="1">
        <v>0.39902777777777776</v>
      </c>
      <c r="C218">
        <v>54.010460000000002</v>
      </c>
      <c r="D218">
        <v>-2.0747</v>
      </c>
      <c r="E218">
        <v>150</v>
      </c>
      <c r="F218">
        <v>38</v>
      </c>
      <c r="G218">
        <v>3608</v>
      </c>
      <c r="H218">
        <v>-8.5</v>
      </c>
      <c r="I218">
        <v>64466</v>
      </c>
    </row>
    <row r="219" spans="1:9" x14ac:dyDescent="0.25">
      <c r="A219" s="2">
        <v>42177</v>
      </c>
      <c r="B219" s="1">
        <v>0.39909722222222221</v>
      </c>
      <c r="C219">
        <v>54.010109999999997</v>
      </c>
      <c r="D219">
        <v>-2.07437</v>
      </c>
      <c r="E219">
        <v>158</v>
      </c>
      <c r="F219">
        <v>31</v>
      </c>
      <c r="G219">
        <v>3622</v>
      </c>
      <c r="H219">
        <v>-8.6</v>
      </c>
      <c r="I219">
        <v>64306</v>
      </c>
    </row>
    <row r="220" spans="1:9" x14ac:dyDescent="0.25">
      <c r="A220" s="2">
        <v>42177</v>
      </c>
      <c r="B220" s="1">
        <v>0.39916666666666667</v>
      </c>
      <c r="C220">
        <v>54.009810000000002</v>
      </c>
      <c r="D220">
        <v>-2.0739299999999998</v>
      </c>
      <c r="E220">
        <v>150</v>
      </c>
      <c r="F220">
        <v>27</v>
      </c>
      <c r="G220">
        <v>3637</v>
      </c>
      <c r="H220">
        <v>-8.8000000000000007</v>
      </c>
      <c r="I220">
        <v>64275</v>
      </c>
    </row>
    <row r="221" spans="1:9" x14ac:dyDescent="0.25">
      <c r="A221" s="2">
        <v>42177</v>
      </c>
      <c r="B221" s="1">
        <v>0.39923611111111112</v>
      </c>
      <c r="C221">
        <v>54.009520000000002</v>
      </c>
      <c r="D221">
        <v>-2.0735000000000001</v>
      </c>
      <c r="E221">
        <v>154</v>
      </c>
      <c r="F221">
        <v>27</v>
      </c>
      <c r="G221">
        <v>3653</v>
      </c>
      <c r="H221">
        <v>-8.8000000000000007</v>
      </c>
      <c r="I221">
        <v>64132</v>
      </c>
    </row>
    <row r="222" spans="1:9" x14ac:dyDescent="0.25">
      <c r="A222" s="2">
        <v>42177</v>
      </c>
      <c r="B222" s="1">
        <v>0.39930555555555558</v>
      </c>
      <c r="C222">
        <v>54.009149999999998</v>
      </c>
      <c r="D222">
        <v>-2.0730599999999999</v>
      </c>
      <c r="E222">
        <v>141</v>
      </c>
      <c r="F222">
        <v>29</v>
      </c>
      <c r="G222">
        <v>3669</v>
      </c>
      <c r="H222">
        <v>-8.9</v>
      </c>
      <c r="I222">
        <v>64015</v>
      </c>
    </row>
    <row r="223" spans="1:9" x14ac:dyDescent="0.25">
      <c r="A223" s="2">
        <v>42177</v>
      </c>
      <c r="B223" s="1">
        <v>0.39937500000000004</v>
      </c>
      <c r="C223">
        <v>54.00873</v>
      </c>
      <c r="D223">
        <v>-2.0727699999999998</v>
      </c>
      <c r="E223">
        <v>131</v>
      </c>
      <c r="F223">
        <v>29</v>
      </c>
      <c r="G223">
        <v>3687</v>
      </c>
      <c r="H223">
        <v>-9</v>
      </c>
      <c r="I223">
        <v>63847</v>
      </c>
    </row>
    <row r="224" spans="1:9" x14ac:dyDescent="0.25">
      <c r="A224" s="2">
        <v>42177</v>
      </c>
      <c r="B224" s="1">
        <v>0.39944444444444444</v>
      </c>
      <c r="C224">
        <v>54.00835</v>
      </c>
      <c r="D224">
        <v>-2.07253</v>
      </c>
      <c r="E224">
        <v>144</v>
      </c>
      <c r="F224">
        <v>22</v>
      </c>
      <c r="G224">
        <v>3703</v>
      </c>
      <c r="H224">
        <v>-9</v>
      </c>
      <c r="I224">
        <v>63607</v>
      </c>
    </row>
    <row r="225" spans="1:9" x14ac:dyDescent="0.25">
      <c r="A225" s="2">
        <v>42177</v>
      </c>
      <c r="B225" s="1">
        <v>0.39951388888888889</v>
      </c>
      <c r="C225">
        <v>54.007939999999998</v>
      </c>
      <c r="D225">
        <v>-2.0722100000000001</v>
      </c>
      <c r="E225">
        <v>144</v>
      </c>
      <c r="F225">
        <v>25</v>
      </c>
      <c r="G225">
        <v>3724</v>
      </c>
      <c r="H225">
        <v>-9.1</v>
      </c>
      <c r="I225">
        <v>63469</v>
      </c>
    </row>
    <row r="226" spans="1:9" x14ac:dyDescent="0.25">
      <c r="A226" s="2">
        <v>42177</v>
      </c>
      <c r="B226" s="1">
        <v>0.39958333333333335</v>
      </c>
      <c r="C226">
        <v>54.00759</v>
      </c>
      <c r="D226">
        <v>-2.0718700000000001</v>
      </c>
      <c r="E226">
        <v>151</v>
      </c>
      <c r="F226">
        <v>29</v>
      </c>
      <c r="G226">
        <v>3741</v>
      </c>
      <c r="H226">
        <v>-9.1999999999999993</v>
      </c>
      <c r="I226">
        <v>63373</v>
      </c>
    </row>
    <row r="227" spans="1:9" x14ac:dyDescent="0.25">
      <c r="A227" s="2">
        <v>42177</v>
      </c>
      <c r="B227" s="1">
        <v>0.3996527777777778</v>
      </c>
      <c r="C227">
        <v>54.007219999999997</v>
      </c>
      <c r="D227">
        <v>-2.0715599999999998</v>
      </c>
      <c r="E227">
        <v>150</v>
      </c>
      <c r="F227">
        <v>31</v>
      </c>
      <c r="G227">
        <v>3759</v>
      </c>
      <c r="H227">
        <v>-9.4</v>
      </c>
      <c r="I227">
        <v>63226</v>
      </c>
    </row>
    <row r="228" spans="1:9" x14ac:dyDescent="0.25">
      <c r="A228" s="2">
        <v>42177</v>
      </c>
      <c r="B228" s="1">
        <v>0.39972222222222226</v>
      </c>
      <c r="C228">
        <v>54.006880000000002</v>
      </c>
      <c r="D228">
        <v>-2.0712700000000002</v>
      </c>
      <c r="E228">
        <v>160</v>
      </c>
      <c r="F228">
        <v>25</v>
      </c>
      <c r="G228">
        <v>3780</v>
      </c>
      <c r="H228">
        <v>-9.6999999999999993</v>
      </c>
      <c r="I228">
        <v>63066</v>
      </c>
    </row>
    <row r="229" spans="1:9" x14ac:dyDescent="0.25">
      <c r="A229" s="2">
        <v>42177</v>
      </c>
      <c r="B229" s="1">
        <v>0.39979166666666671</v>
      </c>
      <c r="C229">
        <v>54.006480000000003</v>
      </c>
      <c r="D229">
        <v>-2.0710299999999999</v>
      </c>
      <c r="E229">
        <v>177</v>
      </c>
      <c r="F229">
        <v>29</v>
      </c>
      <c r="G229">
        <v>3795</v>
      </c>
      <c r="H229">
        <v>-9.8000000000000007</v>
      </c>
      <c r="I229">
        <v>62946</v>
      </c>
    </row>
    <row r="230" spans="1:9" x14ac:dyDescent="0.25">
      <c r="A230" s="2">
        <v>42177</v>
      </c>
      <c r="B230" s="1">
        <v>0.39986111111111106</v>
      </c>
      <c r="C230">
        <v>54.006050000000002</v>
      </c>
      <c r="D230">
        <v>-2.0708099999999998</v>
      </c>
      <c r="E230">
        <v>151</v>
      </c>
      <c r="F230">
        <v>27</v>
      </c>
      <c r="G230">
        <v>3811</v>
      </c>
      <c r="H230">
        <v>-9.9</v>
      </c>
      <c r="I230">
        <v>62869</v>
      </c>
    </row>
    <row r="231" spans="1:9" x14ac:dyDescent="0.25">
      <c r="A231" s="2">
        <v>42177</v>
      </c>
      <c r="B231" s="1">
        <v>0.39993055555555551</v>
      </c>
      <c r="C231">
        <v>54.005580000000002</v>
      </c>
      <c r="D231">
        <v>-2.0705200000000001</v>
      </c>
      <c r="E231">
        <v>156</v>
      </c>
      <c r="F231">
        <v>33</v>
      </c>
      <c r="G231">
        <v>3826</v>
      </c>
      <c r="H231">
        <v>-9.9</v>
      </c>
      <c r="I231">
        <v>62706</v>
      </c>
    </row>
    <row r="232" spans="1:9" x14ac:dyDescent="0.25">
      <c r="A232" s="2">
        <v>42177</v>
      </c>
      <c r="B232" s="1">
        <v>0.39999999999999997</v>
      </c>
      <c r="C232">
        <v>54.00515</v>
      </c>
      <c r="D232">
        <v>-2.0703</v>
      </c>
      <c r="E232">
        <v>157</v>
      </c>
      <c r="F232">
        <v>38</v>
      </c>
      <c r="G232">
        <v>3843</v>
      </c>
      <c r="H232">
        <v>-10.1</v>
      </c>
      <c r="I232">
        <v>62509</v>
      </c>
    </row>
    <row r="233" spans="1:9" x14ac:dyDescent="0.25">
      <c r="A233" s="2">
        <v>42177</v>
      </c>
      <c r="B233" s="1">
        <v>0.40006944444444442</v>
      </c>
      <c r="C233">
        <v>54.004710000000003</v>
      </c>
      <c r="D233">
        <v>-2.0700699999999999</v>
      </c>
      <c r="E233">
        <v>165</v>
      </c>
      <c r="F233">
        <v>31</v>
      </c>
      <c r="G233">
        <v>3861</v>
      </c>
      <c r="H233">
        <v>-10.3</v>
      </c>
      <c r="I233">
        <v>62368</v>
      </c>
    </row>
    <row r="234" spans="1:9" x14ac:dyDescent="0.25">
      <c r="A234" s="2">
        <v>42177</v>
      </c>
      <c r="B234" s="1">
        <v>0.40013888888888888</v>
      </c>
      <c r="C234">
        <v>54.004240000000003</v>
      </c>
      <c r="D234">
        <v>-2.0698300000000001</v>
      </c>
      <c r="E234">
        <v>170</v>
      </c>
      <c r="F234">
        <v>29</v>
      </c>
      <c r="G234">
        <v>3878</v>
      </c>
      <c r="H234">
        <v>-10.3</v>
      </c>
      <c r="I234">
        <v>62307</v>
      </c>
    </row>
    <row r="235" spans="1:9" x14ac:dyDescent="0.25">
      <c r="A235" s="2">
        <v>42177</v>
      </c>
      <c r="B235" s="1">
        <v>0.40020833333333333</v>
      </c>
      <c r="C235">
        <v>54.003779999999999</v>
      </c>
      <c r="D235">
        <v>-2.0697000000000001</v>
      </c>
      <c r="E235">
        <v>166</v>
      </c>
      <c r="F235">
        <v>31</v>
      </c>
      <c r="G235">
        <v>3895</v>
      </c>
      <c r="H235">
        <v>-10.4</v>
      </c>
      <c r="I235">
        <v>62173</v>
      </c>
    </row>
    <row r="236" spans="1:9" x14ac:dyDescent="0.25">
      <c r="A236" s="2">
        <v>42177</v>
      </c>
      <c r="B236" s="1">
        <v>0.40027777777777779</v>
      </c>
      <c r="C236">
        <v>54.00329</v>
      </c>
      <c r="D236">
        <v>-2.0695899999999998</v>
      </c>
      <c r="E236">
        <v>182</v>
      </c>
      <c r="F236">
        <v>29</v>
      </c>
      <c r="G236">
        <v>3911</v>
      </c>
      <c r="H236">
        <v>-10.5</v>
      </c>
      <c r="I236">
        <v>62004</v>
      </c>
    </row>
    <row r="237" spans="1:9" x14ac:dyDescent="0.25">
      <c r="A237" s="2">
        <v>42177</v>
      </c>
      <c r="B237" s="1">
        <v>0.40034722222222219</v>
      </c>
      <c r="C237">
        <v>54.002800000000001</v>
      </c>
      <c r="D237">
        <v>-2.0695000000000001</v>
      </c>
      <c r="E237">
        <v>190</v>
      </c>
      <c r="F237">
        <v>27</v>
      </c>
      <c r="G237">
        <v>3928</v>
      </c>
      <c r="H237">
        <v>-10.6</v>
      </c>
      <c r="I237">
        <v>61914</v>
      </c>
    </row>
    <row r="238" spans="1:9" x14ac:dyDescent="0.25">
      <c r="A238" s="2">
        <v>42177</v>
      </c>
      <c r="B238" s="1">
        <v>0.40041666666666664</v>
      </c>
      <c r="C238">
        <v>54.00235</v>
      </c>
      <c r="D238">
        <v>-2.0693899999999998</v>
      </c>
      <c r="E238">
        <v>172</v>
      </c>
      <c r="F238">
        <v>24</v>
      </c>
      <c r="G238">
        <v>3944</v>
      </c>
      <c r="H238">
        <v>-10.6</v>
      </c>
      <c r="I238">
        <v>61790</v>
      </c>
    </row>
    <row r="239" spans="1:9" x14ac:dyDescent="0.25">
      <c r="A239" s="2">
        <v>42177</v>
      </c>
      <c r="B239" s="1">
        <v>0.4004861111111111</v>
      </c>
      <c r="C239">
        <v>54.00188</v>
      </c>
      <c r="D239">
        <v>-2.0693100000000002</v>
      </c>
      <c r="E239">
        <v>177</v>
      </c>
      <c r="F239">
        <v>22</v>
      </c>
      <c r="G239">
        <v>3962</v>
      </c>
      <c r="H239">
        <v>-10.9</v>
      </c>
      <c r="I239">
        <v>61633</v>
      </c>
    </row>
    <row r="240" spans="1:9" x14ac:dyDescent="0.25">
      <c r="A240" s="2">
        <v>42177</v>
      </c>
      <c r="B240" s="1">
        <v>0.40055555555555555</v>
      </c>
      <c r="C240">
        <v>54.001440000000002</v>
      </c>
      <c r="D240">
        <v>-2.0692599999999999</v>
      </c>
      <c r="E240">
        <v>176</v>
      </c>
      <c r="F240">
        <v>25</v>
      </c>
      <c r="G240">
        <v>3978</v>
      </c>
      <c r="H240">
        <v>-11</v>
      </c>
      <c r="I240">
        <v>61508</v>
      </c>
    </row>
    <row r="241" spans="1:9" x14ac:dyDescent="0.25">
      <c r="A241" s="2">
        <v>42177</v>
      </c>
      <c r="B241" s="1">
        <v>0.40062500000000001</v>
      </c>
      <c r="C241">
        <v>54.000929999999997</v>
      </c>
      <c r="D241">
        <v>-2.0691799999999998</v>
      </c>
      <c r="E241">
        <v>165</v>
      </c>
      <c r="F241">
        <v>35</v>
      </c>
      <c r="G241">
        <v>3997</v>
      </c>
      <c r="H241">
        <v>-11.1</v>
      </c>
      <c r="I241">
        <v>61352</v>
      </c>
    </row>
    <row r="242" spans="1:9" x14ac:dyDescent="0.25">
      <c r="A242" s="2">
        <v>42177</v>
      </c>
      <c r="B242" s="1">
        <v>0.40069444444444446</v>
      </c>
      <c r="C242">
        <v>54.000430000000001</v>
      </c>
      <c r="D242">
        <v>-2.0691600000000001</v>
      </c>
      <c r="E242">
        <v>171</v>
      </c>
      <c r="F242">
        <v>40</v>
      </c>
      <c r="G242">
        <v>4014</v>
      </c>
      <c r="H242">
        <v>-11.3</v>
      </c>
      <c r="I242">
        <v>61170</v>
      </c>
    </row>
    <row r="243" spans="1:9" x14ac:dyDescent="0.25">
      <c r="A243" s="2">
        <v>42177</v>
      </c>
      <c r="B243" s="1">
        <v>0.40076388888888892</v>
      </c>
      <c r="C243">
        <v>53.99991</v>
      </c>
      <c r="D243">
        <v>-2.0691600000000001</v>
      </c>
      <c r="E243">
        <v>165</v>
      </c>
      <c r="F243">
        <v>40</v>
      </c>
      <c r="G243">
        <v>4033</v>
      </c>
      <c r="H243">
        <v>-11.5</v>
      </c>
      <c r="I243">
        <v>61055</v>
      </c>
    </row>
    <row r="244" spans="1:9" x14ac:dyDescent="0.25">
      <c r="A244" s="2">
        <v>42177</v>
      </c>
      <c r="B244" s="1">
        <v>0.40083333333333332</v>
      </c>
      <c r="C244">
        <v>53.999420000000001</v>
      </c>
      <c r="D244">
        <v>-2.0692400000000002</v>
      </c>
      <c r="E244">
        <v>186</v>
      </c>
      <c r="F244">
        <v>33</v>
      </c>
      <c r="G244">
        <v>4052</v>
      </c>
      <c r="H244">
        <v>-11.7</v>
      </c>
      <c r="I244">
        <v>60845</v>
      </c>
    </row>
    <row r="245" spans="1:9" x14ac:dyDescent="0.25">
      <c r="A245" s="2">
        <v>42177</v>
      </c>
      <c r="B245" s="1">
        <v>0.40090277777777777</v>
      </c>
      <c r="C245">
        <v>53.999020000000002</v>
      </c>
      <c r="D245">
        <v>-2.0692699999999999</v>
      </c>
      <c r="E245">
        <v>200</v>
      </c>
      <c r="F245">
        <v>35</v>
      </c>
      <c r="G245">
        <v>4072</v>
      </c>
      <c r="H245">
        <v>-12</v>
      </c>
      <c r="I245">
        <v>60767</v>
      </c>
    </row>
    <row r="246" spans="1:9" x14ac:dyDescent="0.25">
      <c r="A246" s="2">
        <v>42177</v>
      </c>
      <c r="B246" s="1">
        <v>0.40097222222222223</v>
      </c>
      <c r="C246">
        <v>53.998420000000003</v>
      </c>
      <c r="D246">
        <v>-2.06928</v>
      </c>
      <c r="E246">
        <v>189</v>
      </c>
      <c r="F246">
        <v>29</v>
      </c>
      <c r="G246">
        <v>4088</v>
      </c>
      <c r="H246">
        <v>-12.1</v>
      </c>
      <c r="I246">
        <v>60643</v>
      </c>
    </row>
    <row r="247" spans="1:9" x14ac:dyDescent="0.25">
      <c r="A247" s="2">
        <v>42177</v>
      </c>
      <c r="B247" s="1">
        <v>0.40104166666666669</v>
      </c>
      <c r="C247">
        <v>53.99794</v>
      </c>
      <c r="D247">
        <v>-2.0693100000000002</v>
      </c>
      <c r="E247">
        <v>194</v>
      </c>
      <c r="F247">
        <v>22</v>
      </c>
      <c r="G247">
        <v>4107</v>
      </c>
      <c r="H247">
        <v>-12.3</v>
      </c>
      <c r="I247">
        <v>60492</v>
      </c>
    </row>
    <row r="248" spans="1:9" x14ac:dyDescent="0.25">
      <c r="A248" s="2">
        <v>42177</v>
      </c>
      <c r="B248" s="1">
        <v>0.40111111111111114</v>
      </c>
      <c r="C248">
        <v>53.997450000000001</v>
      </c>
      <c r="D248">
        <v>-2.06934</v>
      </c>
      <c r="E248">
        <v>171</v>
      </c>
      <c r="F248">
        <v>18</v>
      </c>
      <c r="G248">
        <v>4126</v>
      </c>
      <c r="H248">
        <v>-12.4</v>
      </c>
      <c r="I248">
        <v>60352</v>
      </c>
    </row>
    <row r="249" spans="1:9" x14ac:dyDescent="0.25">
      <c r="A249" s="2">
        <v>42177</v>
      </c>
      <c r="B249" s="1">
        <v>0.4011805555555556</v>
      </c>
      <c r="C249">
        <v>53.996949999999998</v>
      </c>
      <c r="D249">
        <v>-2.0694599999999999</v>
      </c>
      <c r="E249">
        <v>185</v>
      </c>
      <c r="F249">
        <v>29</v>
      </c>
      <c r="G249">
        <v>4141</v>
      </c>
      <c r="H249">
        <v>-12.5</v>
      </c>
      <c r="I249">
        <v>60190</v>
      </c>
    </row>
    <row r="250" spans="1:9" x14ac:dyDescent="0.25">
      <c r="A250" s="2">
        <v>42177</v>
      </c>
      <c r="B250" s="1">
        <v>0.40125000000000005</v>
      </c>
      <c r="C250">
        <v>53.996450000000003</v>
      </c>
      <c r="D250">
        <v>-2.06955</v>
      </c>
      <c r="E250">
        <v>195</v>
      </c>
      <c r="F250">
        <v>27</v>
      </c>
      <c r="G250">
        <v>4160</v>
      </c>
      <c r="H250">
        <v>-12.6</v>
      </c>
      <c r="I250">
        <v>60065</v>
      </c>
    </row>
    <row r="251" spans="1:9" x14ac:dyDescent="0.25">
      <c r="A251" s="2">
        <v>42177</v>
      </c>
      <c r="B251" s="1">
        <v>0.4013194444444444</v>
      </c>
      <c r="C251">
        <v>53.996000000000002</v>
      </c>
      <c r="D251">
        <v>-2.0695999999999999</v>
      </c>
      <c r="E251">
        <v>178</v>
      </c>
      <c r="F251">
        <v>27</v>
      </c>
      <c r="G251">
        <v>4175</v>
      </c>
      <c r="H251">
        <v>-12.8</v>
      </c>
      <c r="I251">
        <v>59972</v>
      </c>
    </row>
    <row r="252" spans="1:9" x14ac:dyDescent="0.25">
      <c r="A252" s="2">
        <v>42177</v>
      </c>
      <c r="B252" s="1">
        <v>0.40138888888888885</v>
      </c>
      <c r="C252">
        <v>53.995510000000003</v>
      </c>
      <c r="D252">
        <v>-2.0696599999999998</v>
      </c>
      <c r="E252">
        <v>172</v>
      </c>
      <c r="F252">
        <v>27</v>
      </c>
      <c r="G252">
        <v>4193</v>
      </c>
      <c r="H252">
        <v>-13</v>
      </c>
      <c r="I252">
        <v>59793</v>
      </c>
    </row>
    <row r="253" spans="1:9" x14ac:dyDescent="0.25">
      <c r="A253" s="2">
        <v>42177</v>
      </c>
      <c r="B253" s="1">
        <v>0.40145833333333331</v>
      </c>
      <c r="C253">
        <v>53.994929999999997</v>
      </c>
      <c r="D253">
        <v>-2.0697100000000002</v>
      </c>
      <c r="E253">
        <v>173</v>
      </c>
      <c r="F253">
        <v>33</v>
      </c>
      <c r="G253">
        <v>4213</v>
      </c>
      <c r="H253">
        <v>-13.3</v>
      </c>
      <c r="I253">
        <v>59669</v>
      </c>
    </row>
    <row r="254" spans="1:9" x14ac:dyDescent="0.25">
      <c r="A254" s="2">
        <v>42177</v>
      </c>
      <c r="B254" s="1">
        <v>0.40152777777777776</v>
      </c>
      <c r="C254">
        <v>53.994430000000001</v>
      </c>
      <c r="D254">
        <v>-2.0697100000000002</v>
      </c>
      <c r="E254">
        <v>180</v>
      </c>
      <c r="F254">
        <v>37</v>
      </c>
      <c r="G254">
        <v>4227</v>
      </c>
      <c r="H254">
        <v>-13.4</v>
      </c>
      <c r="I254">
        <v>59541</v>
      </c>
    </row>
    <row r="255" spans="1:9" x14ac:dyDescent="0.25">
      <c r="A255" s="2">
        <v>42177</v>
      </c>
      <c r="B255" s="1">
        <v>0.40159722222222222</v>
      </c>
      <c r="C255">
        <v>53.993929999999999</v>
      </c>
      <c r="D255">
        <v>-2.0698799999999999</v>
      </c>
      <c r="E255">
        <v>187</v>
      </c>
      <c r="F255">
        <v>46</v>
      </c>
      <c r="G255">
        <v>4242</v>
      </c>
      <c r="H255">
        <v>-13.5</v>
      </c>
      <c r="I255">
        <v>59457</v>
      </c>
    </row>
    <row r="256" spans="1:9" x14ac:dyDescent="0.25">
      <c r="A256" s="2">
        <v>42177</v>
      </c>
      <c r="B256" s="1">
        <v>0.40166666666666667</v>
      </c>
      <c r="C256">
        <v>53.993200000000002</v>
      </c>
      <c r="D256">
        <v>-2.0701999999999998</v>
      </c>
      <c r="E256">
        <v>191</v>
      </c>
      <c r="F256">
        <v>50</v>
      </c>
      <c r="G256">
        <v>4257</v>
      </c>
      <c r="H256">
        <v>-13.5</v>
      </c>
      <c r="I256">
        <v>59348</v>
      </c>
    </row>
    <row r="257" spans="1:9" x14ac:dyDescent="0.25">
      <c r="A257" s="2">
        <v>42177</v>
      </c>
      <c r="B257" s="1">
        <v>0.40173611111111113</v>
      </c>
      <c r="C257">
        <v>53.992570000000001</v>
      </c>
      <c r="D257">
        <v>-2.07043</v>
      </c>
      <c r="E257">
        <v>186</v>
      </c>
      <c r="F257">
        <v>50</v>
      </c>
      <c r="G257">
        <v>4271</v>
      </c>
      <c r="H257">
        <v>-13.6</v>
      </c>
      <c r="I257">
        <v>59173</v>
      </c>
    </row>
    <row r="258" spans="1:9" x14ac:dyDescent="0.25">
      <c r="A258" s="2">
        <v>42177</v>
      </c>
      <c r="B258" s="1">
        <v>0.40180555555555553</v>
      </c>
      <c r="C258">
        <v>53.99192</v>
      </c>
      <c r="D258">
        <v>-2.0706099999999998</v>
      </c>
      <c r="E258">
        <v>185</v>
      </c>
      <c r="F258">
        <v>42</v>
      </c>
      <c r="G258">
        <v>4284</v>
      </c>
      <c r="H258">
        <v>-13.6</v>
      </c>
      <c r="I258">
        <v>59118</v>
      </c>
    </row>
    <row r="259" spans="1:9" x14ac:dyDescent="0.25">
      <c r="A259" s="2">
        <v>42177</v>
      </c>
      <c r="B259" s="1">
        <v>0.40187499999999998</v>
      </c>
      <c r="C259">
        <v>53.991289999999999</v>
      </c>
      <c r="D259">
        <v>-2.07077</v>
      </c>
      <c r="E259">
        <v>185</v>
      </c>
      <c r="F259">
        <v>42</v>
      </c>
      <c r="G259">
        <v>4298</v>
      </c>
      <c r="H259">
        <v>-13.6</v>
      </c>
      <c r="I259">
        <v>59009</v>
      </c>
    </row>
    <row r="260" spans="1:9" x14ac:dyDescent="0.25">
      <c r="A260" s="2">
        <v>42177</v>
      </c>
      <c r="B260" s="1">
        <v>0.40194444444444444</v>
      </c>
      <c r="C260">
        <v>53.990740000000002</v>
      </c>
      <c r="D260">
        <v>-2.07091</v>
      </c>
      <c r="E260">
        <v>196</v>
      </c>
      <c r="F260">
        <v>48</v>
      </c>
      <c r="G260">
        <v>4302</v>
      </c>
      <c r="H260">
        <v>-13.6</v>
      </c>
      <c r="I260">
        <v>58856</v>
      </c>
    </row>
    <row r="261" spans="1:9" x14ac:dyDescent="0.25">
      <c r="A261" s="2">
        <v>42177</v>
      </c>
      <c r="B261" s="1">
        <v>0.40201388888888889</v>
      </c>
      <c r="C261">
        <v>53.989980000000003</v>
      </c>
      <c r="D261">
        <v>-2.0711599999999999</v>
      </c>
      <c r="E261">
        <v>187</v>
      </c>
      <c r="F261">
        <v>51</v>
      </c>
      <c r="G261">
        <v>4327</v>
      </c>
      <c r="H261">
        <v>-13.6</v>
      </c>
      <c r="I261">
        <v>58777</v>
      </c>
    </row>
    <row r="262" spans="1:9" x14ac:dyDescent="0.25">
      <c r="A262" s="2">
        <v>42177</v>
      </c>
      <c r="B262" s="1">
        <v>0.40208333333333335</v>
      </c>
      <c r="C262">
        <v>53.989379999999997</v>
      </c>
      <c r="D262">
        <v>-2.0713300000000001</v>
      </c>
      <c r="E262">
        <v>181</v>
      </c>
      <c r="F262">
        <v>46</v>
      </c>
      <c r="G262">
        <v>4341</v>
      </c>
      <c r="H262">
        <v>-13.8</v>
      </c>
      <c r="I262">
        <v>58671</v>
      </c>
    </row>
    <row r="263" spans="1:9" x14ac:dyDescent="0.25">
      <c r="A263" s="2">
        <v>42177</v>
      </c>
      <c r="B263" s="1">
        <v>0.4021527777777778</v>
      </c>
      <c r="C263">
        <v>53.988790000000002</v>
      </c>
      <c r="D263">
        <v>-2.0715499999999998</v>
      </c>
      <c r="E263">
        <v>187</v>
      </c>
      <c r="F263">
        <v>40</v>
      </c>
      <c r="G263">
        <v>4355</v>
      </c>
      <c r="H263">
        <v>-13.8</v>
      </c>
      <c r="I263">
        <v>58566</v>
      </c>
    </row>
    <row r="264" spans="1:9" x14ac:dyDescent="0.25">
      <c r="A264" s="2">
        <v>42177</v>
      </c>
      <c r="B264" s="1">
        <v>0.40222222222222226</v>
      </c>
      <c r="C264">
        <v>53.988149999999997</v>
      </c>
      <c r="D264">
        <v>-2.07172</v>
      </c>
      <c r="E264">
        <v>188</v>
      </c>
      <c r="F264">
        <v>44</v>
      </c>
      <c r="G264">
        <v>4369</v>
      </c>
      <c r="H264">
        <v>-13.8</v>
      </c>
      <c r="I264">
        <v>58422</v>
      </c>
    </row>
    <row r="265" spans="1:9" x14ac:dyDescent="0.25">
      <c r="A265" s="2">
        <v>42177</v>
      </c>
      <c r="B265" s="1">
        <v>0.40229166666666666</v>
      </c>
      <c r="C265">
        <v>53.98753</v>
      </c>
      <c r="D265">
        <v>-2.07193</v>
      </c>
      <c r="E265">
        <v>189</v>
      </c>
      <c r="F265">
        <v>48</v>
      </c>
      <c r="G265">
        <v>4382</v>
      </c>
      <c r="H265">
        <v>-13.9</v>
      </c>
      <c r="I265">
        <v>58335</v>
      </c>
    </row>
    <row r="266" spans="1:9" x14ac:dyDescent="0.25">
      <c r="A266" s="2">
        <v>42177</v>
      </c>
      <c r="B266" s="1">
        <v>0.40236111111111111</v>
      </c>
      <c r="C266">
        <v>53.986899999999999</v>
      </c>
      <c r="D266">
        <v>-2.0721400000000001</v>
      </c>
      <c r="E266">
        <v>192</v>
      </c>
      <c r="F266">
        <v>48</v>
      </c>
      <c r="G266">
        <v>4397</v>
      </c>
      <c r="H266">
        <v>-14</v>
      </c>
      <c r="I266">
        <v>58209</v>
      </c>
    </row>
    <row r="267" spans="1:9" x14ac:dyDescent="0.25">
      <c r="A267" s="2">
        <v>42177</v>
      </c>
      <c r="B267" s="1">
        <v>0.40243055555555557</v>
      </c>
      <c r="C267">
        <v>53.986440000000002</v>
      </c>
      <c r="D267">
        <v>-2.0723199999999999</v>
      </c>
      <c r="E267">
        <v>205</v>
      </c>
      <c r="F267">
        <v>46</v>
      </c>
      <c r="G267">
        <v>4409</v>
      </c>
      <c r="H267">
        <v>-14.1</v>
      </c>
      <c r="I267">
        <v>58131</v>
      </c>
    </row>
    <row r="268" spans="1:9" x14ac:dyDescent="0.25">
      <c r="A268" s="2">
        <v>42177</v>
      </c>
      <c r="B268" s="1">
        <v>0.40250000000000002</v>
      </c>
      <c r="C268">
        <v>53.985880000000002</v>
      </c>
      <c r="D268">
        <v>-2.0725600000000002</v>
      </c>
      <c r="E268">
        <v>196</v>
      </c>
      <c r="F268">
        <v>44</v>
      </c>
      <c r="G268">
        <v>4425</v>
      </c>
      <c r="H268">
        <v>-14.1</v>
      </c>
      <c r="I268">
        <v>57986</v>
      </c>
    </row>
    <row r="269" spans="1:9" x14ac:dyDescent="0.25">
      <c r="A269" s="2">
        <v>42177</v>
      </c>
      <c r="B269" s="1">
        <v>0.40256944444444448</v>
      </c>
      <c r="C269">
        <v>53.985300000000002</v>
      </c>
      <c r="D269">
        <v>-2.0728</v>
      </c>
      <c r="E269">
        <v>199</v>
      </c>
      <c r="F269">
        <v>42</v>
      </c>
      <c r="G269">
        <v>4439</v>
      </c>
      <c r="H269">
        <v>-14.2</v>
      </c>
      <c r="I269">
        <v>57945</v>
      </c>
    </row>
    <row r="270" spans="1:9" x14ac:dyDescent="0.25">
      <c r="A270" s="2">
        <v>42177</v>
      </c>
      <c r="B270" s="1">
        <v>0.40263888888888894</v>
      </c>
      <c r="C270">
        <v>53.984630000000003</v>
      </c>
      <c r="D270">
        <v>-2.0730300000000002</v>
      </c>
      <c r="E270">
        <v>198</v>
      </c>
      <c r="F270">
        <v>40</v>
      </c>
      <c r="G270">
        <v>4451</v>
      </c>
      <c r="H270">
        <v>-14.2</v>
      </c>
      <c r="I270">
        <v>57837</v>
      </c>
    </row>
    <row r="271" spans="1:9" x14ac:dyDescent="0.25">
      <c r="A271" s="2">
        <v>42177</v>
      </c>
      <c r="B271" s="1">
        <v>0.40270833333333328</v>
      </c>
      <c r="C271">
        <v>53.984090000000002</v>
      </c>
      <c r="D271">
        <v>-2.0732599999999999</v>
      </c>
      <c r="E271">
        <v>199</v>
      </c>
      <c r="F271">
        <v>40</v>
      </c>
      <c r="G271">
        <v>4463</v>
      </c>
      <c r="H271">
        <v>-14.3</v>
      </c>
      <c r="I271">
        <v>57755</v>
      </c>
    </row>
    <row r="272" spans="1:9" x14ac:dyDescent="0.25">
      <c r="A272" s="2">
        <v>42177</v>
      </c>
      <c r="B272" s="1">
        <v>0.40277777777777773</v>
      </c>
      <c r="C272">
        <v>53.983559999999997</v>
      </c>
      <c r="D272">
        <v>-2.0735100000000002</v>
      </c>
      <c r="E272">
        <v>204</v>
      </c>
      <c r="F272">
        <v>35</v>
      </c>
      <c r="G272">
        <v>4475</v>
      </c>
      <c r="H272">
        <v>-14.4</v>
      </c>
      <c r="I272">
        <v>57657</v>
      </c>
    </row>
    <row r="273" spans="1:9" x14ac:dyDescent="0.25">
      <c r="A273" s="2">
        <v>42177</v>
      </c>
      <c r="B273" s="1">
        <v>0.40284722222222219</v>
      </c>
      <c r="C273">
        <v>53.983040000000003</v>
      </c>
      <c r="D273">
        <v>-2.07376</v>
      </c>
      <c r="E273">
        <v>211</v>
      </c>
      <c r="F273">
        <v>35</v>
      </c>
      <c r="G273">
        <v>4489</v>
      </c>
      <c r="H273">
        <v>-14.5</v>
      </c>
      <c r="I273">
        <v>57524</v>
      </c>
    </row>
    <row r="274" spans="1:9" x14ac:dyDescent="0.25">
      <c r="A274" s="2">
        <v>42177</v>
      </c>
      <c r="B274" s="1">
        <v>0.40291666666666665</v>
      </c>
      <c r="C274">
        <v>53.98254</v>
      </c>
      <c r="D274">
        <v>-2.0739800000000002</v>
      </c>
      <c r="E274">
        <v>204</v>
      </c>
      <c r="F274">
        <v>35</v>
      </c>
      <c r="G274">
        <v>4504</v>
      </c>
      <c r="H274">
        <v>-14.6</v>
      </c>
      <c r="I274">
        <v>57424</v>
      </c>
    </row>
    <row r="275" spans="1:9" x14ac:dyDescent="0.25">
      <c r="A275" s="2">
        <v>42177</v>
      </c>
      <c r="B275" s="1">
        <v>0.4029861111111111</v>
      </c>
      <c r="C275">
        <v>53.981940000000002</v>
      </c>
      <c r="D275">
        <v>-2.0742400000000001</v>
      </c>
      <c r="E275">
        <v>195</v>
      </c>
      <c r="F275">
        <v>38</v>
      </c>
      <c r="G275">
        <v>4521</v>
      </c>
      <c r="H275">
        <v>-14.7</v>
      </c>
      <c r="I275">
        <v>57310</v>
      </c>
    </row>
    <row r="276" spans="1:9" x14ac:dyDescent="0.25">
      <c r="A276" s="2">
        <v>42177</v>
      </c>
      <c r="B276" s="1">
        <v>0.40305555555555556</v>
      </c>
      <c r="C276">
        <v>53.981400000000001</v>
      </c>
      <c r="D276">
        <v>-2.0745900000000002</v>
      </c>
      <c r="E276">
        <v>194</v>
      </c>
      <c r="F276">
        <v>35</v>
      </c>
      <c r="G276">
        <v>4537</v>
      </c>
      <c r="H276">
        <v>-14.8</v>
      </c>
      <c r="I276">
        <v>57206</v>
      </c>
    </row>
    <row r="277" spans="1:9" x14ac:dyDescent="0.25">
      <c r="A277" s="2">
        <v>42177</v>
      </c>
      <c r="B277" s="1">
        <v>0.40312500000000001</v>
      </c>
      <c r="C277">
        <v>53.980849999999997</v>
      </c>
      <c r="D277">
        <v>-2.0747800000000001</v>
      </c>
      <c r="E277">
        <v>186</v>
      </c>
      <c r="F277">
        <v>38</v>
      </c>
      <c r="G277">
        <v>4552</v>
      </c>
      <c r="H277">
        <v>-15</v>
      </c>
      <c r="I277">
        <v>57088</v>
      </c>
    </row>
    <row r="278" spans="1:9" x14ac:dyDescent="0.25">
      <c r="A278" s="2">
        <v>42177</v>
      </c>
      <c r="B278" s="1">
        <v>0.40319444444444441</v>
      </c>
      <c r="C278">
        <v>53.980400000000003</v>
      </c>
      <c r="D278">
        <v>-2.0749900000000001</v>
      </c>
      <c r="E278">
        <v>186</v>
      </c>
      <c r="F278">
        <v>31</v>
      </c>
      <c r="G278">
        <v>4566</v>
      </c>
      <c r="H278">
        <v>-15</v>
      </c>
      <c r="I278">
        <v>56978</v>
      </c>
    </row>
    <row r="279" spans="1:9" x14ac:dyDescent="0.25">
      <c r="A279" s="2">
        <v>42177</v>
      </c>
      <c r="B279" s="1">
        <v>0.40326388888888887</v>
      </c>
      <c r="C279">
        <v>53.979869999999998</v>
      </c>
      <c r="D279">
        <v>-2.0752199999999998</v>
      </c>
      <c r="E279">
        <v>182</v>
      </c>
      <c r="F279">
        <v>31</v>
      </c>
      <c r="G279">
        <v>4579</v>
      </c>
      <c r="H279">
        <v>-15</v>
      </c>
      <c r="I279">
        <v>56871</v>
      </c>
    </row>
    <row r="280" spans="1:9" x14ac:dyDescent="0.25">
      <c r="A280" s="2">
        <v>42177</v>
      </c>
      <c r="B280" s="1">
        <v>0.40333333333333332</v>
      </c>
      <c r="C280">
        <v>53.979329999999997</v>
      </c>
      <c r="D280">
        <v>-2.0754899999999998</v>
      </c>
      <c r="E280">
        <v>193</v>
      </c>
      <c r="F280">
        <v>35</v>
      </c>
      <c r="G280">
        <v>4591</v>
      </c>
      <c r="H280">
        <v>-15</v>
      </c>
      <c r="I280">
        <v>56756</v>
      </c>
    </row>
    <row r="281" spans="1:9" x14ac:dyDescent="0.25">
      <c r="A281" s="2">
        <v>42177</v>
      </c>
      <c r="B281" s="1">
        <v>0.40340277777777778</v>
      </c>
      <c r="C281">
        <v>53.97871</v>
      </c>
      <c r="D281">
        <v>-2.0757099999999999</v>
      </c>
      <c r="E281">
        <v>192</v>
      </c>
      <c r="F281">
        <v>35</v>
      </c>
      <c r="G281">
        <v>4602</v>
      </c>
      <c r="H281">
        <v>-15</v>
      </c>
      <c r="I281">
        <v>56657</v>
      </c>
    </row>
    <row r="282" spans="1:9" x14ac:dyDescent="0.25">
      <c r="A282" s="2">
        <v>42177</v>
      </c>
      <c r="B282" s="1">
        <v>0.40347222222222223</v>
      </c>
      <c r="C282">
        <v>53.978169999999999</v>
      </c>
      <c r="D282">
        <v>-2.0758999999999999</v>
      </c>
      <c r="E282">
        <v>184</v>
      </c>
      <c r="F282">
        <v>35</v>
      </c>
      <c r="G282">
        <v>4615</v>
      </c>
      <c r="H282">
        <v>-14.9</v>
      </c>
      <c r="I282">
        <v>56564</v>
      </c>
    </row>
    <row r="283" spans="1:9" x14ac:dyDescent="0.25">
      <c r="A283" s="2">
        <v>42177</v>
      </c>
      <c r="B283" s="1">
        <v>0.40354166666666669</v>
      </c>
      <c r="C283">
        <v>53.977629999999998</v>
      </c>
      <c r="D283">
        <v>-2.0760999999999998</v>
      </c>
      <c r="E283">
        <v>176</v>
      </c>
      <c r="F283">
        <v>35</v>
      </c>
      <c r="G283">
        <v>4626</v>
      </c>
      <c r="H283">
        <v>-15.1</v>
      </c>
      <c r="I283">
        <v>56510</v>
      </c>
    </row>
    <row r="284" spans="1:9" x14ac:dyDescent="0.25">
      <c r="A284" s="2">
        <v>42177</v>
      </c>
      <c r="B284" s="1">
        <v>0.40361111111111114</v>
      </c>
      <c r="C284">
        <v>53.977069999999998</v>
      </c>
      <c r="D284">
        <v>-2.07633</v>
      </c>
      <c r="E284">
        <v>187</v>
      </c>
      <c r="F284">
        <v>35</v>
      </c>
      <c r="G284">
        <v>4638</v>
      </c>
      <c r="H284">
        <v>-15.1</v>
      </c>
      <c r="I284">
        <v>56418</v>
      </c>
    </row>
    <row r="285" spans="1:9" x14ac:dyDescent="0.25">
      <c r="A285" s="2">
        <v>42177</v>
      </c>
      <c r="B285" s="1">
        <v>0.40368055555555554</v>
      </c>
      <c r="C285">
        <v>53.976520000000001</v>
      </c>
      <c r="D285">
        <v>-2.0765600000000002</v>
      </c>
      <c r="E285">
        <v>186</v>
      </c>
      <c r="F285">
        <v>38</v>
      </c>
      <c r="G285">
        <v>4649</v>
      </c>
      <c r="H285">
        <v>-15.3</v>
      </c>
      <c r="I285">
        <v>56304</v>
      </c>
    </row>
    <row r="286" spans="1:9" x14ac:dyDescent="0.25">
      <c r="A286" s="2">
        <v>42177</v>
      </c>
      <c r="B286" s="1">
        <v>0.40375</v>
      </c>
      <c r="C286">
        <v>53.975969999999997</v>
      </c>
      <c r="D286">
        <v>-2.0767899999999999</v>
      </c>
      <c r="E286">
        <v>189</v>
      </c>
      <c r="F286">
        <v>40</v>
      </c>
      <c r="G286">
        <v>4661</v>
      </c>
      <c r="H286">
        <v>-15.3</v>
      </c>
      <c r="I286">
        <v>56216</v>
      </c>
    </row>
    <row r="287" spans="1:9" x14ac:dyDescent="0.25">
      <c r="A287" s="2">
        <v>42177</v>
      </c>
      <c r="B287" s="1">
        <v>0.40381944444444445</v>
      </c>
      <c r="C287">
        <v>53.97542</v>
      </c>
      <c r="D287">
        <v>-2.0770599999999999</v>
      </c>
      <c r="E287">
        <v>190</v>
      </c>
      <c r="F287">
        <v>40</v>
      </c>
      <c r="G287">
        <v>4673</v>
      </c>
      <c r="H287">
        <v>-15.4</v>
      </c>
      <c r="I287">
        <v>56136</v>
      </c>
    </row>
    <row r="288" spans="1:9" x14ac:dyDescent="0.25">
      <c r="A288" s="2">
        <v>42177</v>
      </c>
      <c r="B288" s="1">
        <v>0.40388888888888891</v>
      </c>
      <c r="C288">
        <v>53.974939999999997</v>
      </c>
      <c r="D288">
        <v>-2.0773299999999999</v>
      </c>
      <c r="E288">
        <v>187</v>
      </c>
      <c r="F288">
        <v>35</v>
      </c>
      <c r="G288">
        <v>4687</v>
      </c>
      <c r="H288">
        <v>-15.6</v>
      </c>
      <c r="I288">
        <v>56040</v>
      </c>
    </row>
    <row r="289" spans="1:9" x14ac:dyDescent="0.25">
      <c r="A289" s="2">
        <v>42177</v>
      </c>
      <c r="B289" s="1">
        <v>0.40395833333333336</v>
      </c>
      <c r="C289">
        <v>53.974420000000002</v>
      </c>
      <c r="D289">
        <v>-2.0776599999999998</v>
      </c>
      <c r="E289">
        <v>202</v>
      </c>
      <c r="F289">
        <v>42</v>
      </c>
      <c r="G289">
        <v>4699</v>
      </c>
      <c r="H289">
        <v>-15.6</v>
      </c>
      <c r="I289">
        <v>55956</v>
      </c>
    </row>
    <row r="290" spans="1:9" x14ac:dyDescent="0.25">
      <c r="A290" s="2">
        <v>42177</v>
      </c>
      <c r="B290" s="1">
        <v>0.40402777777777782</v>
      </c>
      <c r="C290">
        <v>53.973849999999999</v>
      </c>
      <c r="D290">
        <v>-2.07789</v>
      </c>
      <c r="E290">
        <v>194</v>
      </c>
      <c r="F290">
        <v>44</v>
      </c>
      <c r="G290">
        <v>4710</v>
      </c>
      <c r="H290">
        <v>-15.6</v>
      </c>
      <c r="I290">
        <v>55897</v>
      </c>
    </row>
    <row r="291" spans="1:9" x14ac:dyDescent="0.25">
      <c r="A291" s="2">
        <v>42177</v>
      </c>
      <c r="B291" s="1">
        <v>0.40409722222222227</v>
      </c>
      <c r="C291">
        <v>53.973289999999999</v>
      </c>
      <c r="D291">
        <v>-2.0781299999999998</v>
      </c>
      <c r="E291">
        <v>186</v>
      </c>
      <c r="F291">
        <v>44</v>
      </c>
      <c r="G291">
        <v>4722</v>
      </c>
      <c r="H291">
        <v>-15.8</v>
      </c>
      <c r="I291">
        <v>55804</v>
      </c>
    </row>
    <row r="292" spans="1:9" x14ac:dyDescent="0.25">
      <c r="A292" s="2">
        <v>42177</v>
      </c>
      <c r="B292" s="1">
        <v>0.40416666666666662</v>
      </c>
      <c r="C292">
        <v>53.972709999999999</v>
      </c>
      <c r="D292">
        <v>-2.07843</v>
      </c>
      <c r="E292">
        <v>199</v>
      </c>
      <c r="F292">
        <v>44</v>
      </c>
      <c r="G292">
        <v>4735</v>
      </c>
      <c r="H292">
        <v>-15.9</v>
      </c>
      <c r="I292">
        <v>55658</v>
      </c>
    </row>
    <row r="293" spans="1:9" x14ac:dyDescent="0.25">
      <c r="A293" s="2">
        <v>42177</v>
      </c>
      <c r="B293" s="1">
        <v>0.40423611111111107</v>
      </c>
      <c r="C293">
        <v>53.972230000000003</v>
      </c>
      <c r="D293">
        <v>-2.0786500000000001</v>
      </c>
      <c r="E293">
        <v>201</v>
      </c>
      <c r="F293">
        <v>48</v>
      </c>
      <c r="G293">
        <v>4748</v>
      </c>
      <c r="H293">
        <v>-16</v>
      </c>
      <c r="I293">
        <v>55592</v>
      </c>
    </row>
    <row r="294" spans="1:9" x14ac:dyDescent="0.25">
      <c r="A294" s="2">
        <v>42177</v>
      </c>
      <c r="B294" s="1">
        <v>0.40430555555555553</v>
      </c>
      <c r="C294">
        <v>53.971670000000003</v>
      </c>
      <c r="D294">
        <v>-2.0789800000000001</v>
      </c>
      <c r="E294">
        <v>192</v>
      </c>
      <c r="F294">
        <v>46</v>
      </c>
      <c r="G294">
        <v>4761</v>
      </c>
      <c r="H294">
        <v>-16.100000000000001</v>
      </c>
      <c r="I294">
        <v>55515</v>
      </c>
    </row>
    <row r="295" spans="1:9" x14ac:dyDescent="0.25">
      <c r="A295" s="2">
        <v>42177</v>
      </c>
      <c r="B295" s="1">
        <v>0.40437499999999998</v>
      </c>
      <c r="C295">
        <v>53.970950000000002</v>
      </c>
      <c r="D295">
        <v>-2.0791300000000001</v>
      </c>
      <c r="E295">
        <v>191</v>
      </c>
      <c r="F295">
        <v>46</v>
      </c>
      <c r="G295">
        <v>4775</v>
      </c>
      <c r="H295">
        <v>-16.3</v>
      </c>
      <c r="I295">
        <v>55425</v>
      </c>
    </row>
    <row r="296" spans="1:9" x14ac:dyDescent="0.25">
      <c r="A296" s="2">
        <v>42177</v>
      </c>
      <c r="B296" s="1">
        <v>0.40444444444444444</v>
      </c>
      <c r="C296">
        <v>53.970370000000003</v>
      </c>
      <c r="D296">
        <v>-2.0793300000000001</v>
      </c>
      <c r="E296">
        <v>198</v>
      </c>
      <c r="F296">
        <v>46</v>
      </c>
      <c r="G296">
        <v>4789</v>
      </c>
      <c r="H296">
        <v>-16.399999999999999</v>
      </c>
      <c r="I296">
        <v>55270</v>
      </c>
    </row>
    <row r="297" spans="1:9" x14ac:dyDescent="0.25">
      <c r="A297" s="2">
        <v>42177</v>
      </c>
      <c r="B297" s="1">
        <v>0.4045138888888889</v>
      </c>
      <c r="C297">
        <v>53.969769999999997</v>
      </c>
      <c r="D297">
        <v>-2.0796399999999999</v>
      </c>
      <c r="E297">
        <v>207</v>
      </c>
      <c r="F297">
        <v>42</v>
      </c>
      <c r="G297">
        <v>4803</v>
      </c>
      <c r="H297">
        <v>-16.5</v>
      </c>
      <c r="I297">
        <v>55178</v>
      </c>
    </row>
    <row r="298" spans="1:9" x14ac:dyDescent="0.25">
      <c r="A298" s="2">
        <v>42177</v>
      </c>
      <c r="B298" s="1">
        <v>0.40458333333333335</v>
      </c>
      <c r="C298">
        <v>53.969160000000002</v>
      </c>
      <c r="D298">
        <v>-2.0798399999999999</v>
      </c>
      <c r="E298">
        <v>203</v>
      </c>
      <c r="F298">
        <v>38</v>
      </c>
      <c r="G298">
        <v>4817</v>
      </c>
      <c r="H298">
        <v>-16.600000000000001</v>
      </c>
      <c r="I298">
        <v>55126</v>
      </c>
    </row>
    <row r="299" spans="1:9" x14ac:dyDescent="0.25">
      <c r="A299" s="2">
        <v>42177</v>
      </c>
      <c r="B299" s="1">
        <v>0.40465277777777775</v>
      </c>
      <c r="C299">
        <v>53.968580000000003</v>
      </c>
      <c r="D299">
        <v>-2.08012</v>
      </c>
      <c r="E299">
        <v>200</v>
      </c>
      <c r="F299">
        <v>37</v>
      </c>
      <c r="G299">
        <v>4830</v>
      </c>
      <c r="H299">
        <v>-16.600000000000001</v>
      </c>
      <c r="I299">
        <v>54999</v>
      </c>
    </row>
    <row r="300" spans="1:9" x14ac:dyDescent="0.25">
      <c r="A300" s="2">
        <v>42177</v>
      </c>
      <c r="B300" s="1">
        <v>0.40472222222222221</v>
      </c>
      <c r="C300">
        <v>53.96801</v>
      </c>
      <c r="D300">
        <v>-2.0803600000000002</v>
      </c>
      <c r="E300">
        <v>199</v>
      </c>
      <c r="F300">
        <v>37</v>
      </c>
      <c r="G300">
        <v>4842</v>
      </c>
      <c r="H300">
        <v>-16.600000000000001</v>
      </c>
      <c r="I300">
        <v>54925</v>
      </c>
    </row>
    <row r="301" spans="1:9" x14ac:dyDescent="0.25">
      <c r="A301" s="2">
        <v>42177</v>
      </c>
      <c r="B301" s="1">
        <v>0.40479166666666666</v>
      </c>
      <c r="C301">
        <v>53.967440000000003</v>
      </c>
      <c r="D301">
        <v>-2.0806</v>
      </c>
      <c r="E301">
        <v>194</v>
      </c>
      <c r="F301">
        <v>31</v>
      </c>
      <c r="G301">
        <v>4855</v>
      </c>
      <c r="H301">
        <v>-16.8</v>
      </c>
      <c r="I301">
        <v>54849</v>
      </c>
    </row>
    <row r="302" spans="1:9" x14ac:dyDescent="0.25">
      <c r="A302" s="2">
        <v>42177</v>
      </c>
      <c r="B302" s="1">
        <v>0.40486111111111112</v>
      </c>
      <c r="C302">
        <v>53.966880000000003</v>
      </c>
      <c r="D302">
        <v>-2.0808</v>
      </c>
      <c r="E302">
        <v>199</v>
      </c>
      <c r="F302">
        <v>31</v>
      </c>
      <c r="G302">
        <v>4869</v>
      </c>
      <c r="H302">
        <v>-17</v>
      </c>
      <c r="I302">
        <v>54721</v>
      </c>
    </row>
    <row r="303" spans="1:9" x14ac:dyDescent="0.25">
      <c r="A303" s="2">
        <v>42177</v>
      </c>
      <c r="B303" s="1">
        <v>0.40493055555555557</v>
      </c>
      <c r="C303">
        <v>53.966230000000003</v>
      </c>
      <c r="D303">
        <v>-2.0809600000000001</v>
      </c>
      <c r="E303">
        <v>190</v>
      </c>
      <c r="F303">
        <v>37</v>
      </c>
      <c r="G303">
        <v>4887</v>
      </c>
      <c r="H303">
        <v>-17.100000000000001</v>
      </c>
      <c r="I303">
        <v>54582</v>
      </c>
    </row>
    <row r="304" spans="1:9" x14ac:dyDescent="0.25">
      <c r="A304" s="2">
        <v>42177</v>
      </c>
      <c r="B304" s="1">
        <v>0.40500000000000003</v>
      </c>
      <c r="C304">
        <v>53.96564</v>
      </c>
      <c r="D304">
        <v>-2.08121</v>
      </c>
      <c r="E304">
        <v>183</v>
      </c>
      <c r="F304">
        <v>29</v>
      </c>
      <c r="G304">
        <v>4905</v>
      </c>
      <c r="H304">
        <v>-17.100000000000001</v>
      </c>
      <c r="I304">
        <v>54455</v>
      </c>
    </row>
    <row r="305" spans="1:9" x14ac:dyDescent="0.25">
      <c r="A305" s="2">
        <v>42177</v>
      </c>
      <c r="B305" s="1">
        <v>0.40506944444444443</v>
      </c>
      <c r="C305">
        <v>53.965110000000003</v>
      </c>
      <c r="D305">
        <v>-2.0814599999999999</v>
      </c>
      <c r="E305">
        <v>196</v>
      </c>
      <c r="F305">
        <v>35</v>
      </c>
      <c r="G305">
        <v>4920</v>
      </c>
      <c r="H305">
        <v>-17.2</v>
      </c>
      <c r="I305">
        <v>54331</v>
      </c>
    </row>
    <row r="306" spans="1:9" x14ac:dyDescent="0.25">
      <c r="A306" s="2">
        <v>42177</v>
      </c>
      <c r="B306" s="1">
        <v>0.40513888888888888</v>
      </c>
      <c r="C306">
        <v>53.96452</v>
      </c>
      <c r="D306">
        <v>-2.08169</v>
      </c>
      <c r="E306">
        <v>183</v>
      </c>
      <c r="F306">
        <v>44</v>
      </c>
      <c r="G306">
        <v>4937</v>
      </c>
      <c r="H306">
        <v>-17.399999999999999</v>
      </c>
      <c r="I306">
        <v>54245</v>
      </c>
    </row>
    <row r="307" spans="1:9" x14ac:dyDescent="0.25">
      <c r="A307" s="2">
        <v>42177</v>
      </c>
      <c r="B307" s="1">
        <v>0.40520833333333334</v>
      </c>
      <c r="C307">
        <v>53.963749999999997</v>
      </c>
      <c r="D307">
        <v>-2.0821000000000001</v>
      </c>
      <c r="E307">
        <v>191</v>
      </c>
      <c r="F307">
        <v>48</v>
      </c>
      <c r="G307">
        <v>4952</v>
      </c>
      <c r="H307">
        <v>-17.600000000000001</v>
      </c>
      <c r="I307">
        <v>54162</v>
      </c>
    </row>
    <row r="308" spans="1:9" x14ac:dyDescent="0.25">
      <c r="A308" s="2">
        <v>42177</v>
      </c>
      <c r="B308" s="1">
        <v>0.40527777777777779</v>
      </c>
      <c r="C308">
        <v>53.963070000000002</v>
      </c>
      <c r="D308">
        <v>-2.0824799999999999</v>
      </c>
      <c r="E308">
        <v>191</v>
      </c>
      <c r="F308">
        <v>50</v>
      </c>
      <c r="G308">
        <v>4965</v>
      </c>
      <c r="H308">
        <v>-17.600000000000001</v>
      </c>
      <c r="I308">
        <v>54038</v>
      </c>
    </row>
    <row r="309" spans="1:9" x14ac:dyDescent="0.25">
      <c r="A309" s="2">
        <v>42177</v>
      </c>
      <c r="B309" s="1">
        <v>0.40534722222222225</v>
      </c>
      <c r="C309">
        <v>53.96237</v>
      </c>
      <c r="D309">
        <v>-2.0827</v>
      </c>
      <c r="E309">
        <v>190</v>
      </c>
      <c r="F309">
        <v>46</v>
      </c>
      <c r="G309">
        <v>4980</v>
      </c>
      <c r="H309">
        <v>-17.8</v>
      </c>
      <c r="I309">
        <v>53922</v>
      </c>
    </row>
    <row r="310" spans="1:9" x14ac:dyDescent="0.25">
      <c r="A310" s="2">
        <v>42177</v>
      </c>
      <c r="B310" s="1">
        <v>0.4054166666666667</v>
      </c>
      <c r="C310">
        <v>53.961759999999998</v>
      </c>
      <c r="D310">
        <v>-2.08277</v>
      </c>
      <c r="E310">
        <v>181</v>
      </c>
      <c r="F310">
        <v>44</v>
      </c>
      <c r="G310">
        <v>4997</v>
      </c>
      <c r="H310">
        <v>-18.100000000000001</v>
      </c>
      <c r="I310">
        <v>53777</v>
      </c>
    </row>
    <row r="311" spans="1:9" x14ac:dyDescent="0.25">
      <c r="A311" s="2">
        <v>42177</v>
      </c>
      <c r="B311" s="1">
        <v>0.40548611111111116</v>
      </c>
      <c r="C311">
        <v>53.960970000000003</v>
      </c>
      <c r="D311">
        <v>-2.0830799999999998</v>
      </c>
      <c r="E311">
        <v>200</v>
      </c>
      <c r="F311">
        <v>57</v>
      </c>
      <c r="G311">
        <v>5015</v>
      </c>
      <c r="H311">
        <v>-18.399999999999999</v>
      </c>
      <c r="I311">
        <v>53660</v>
      </c>
    </row>
    <row r="312" spans="1:9" x14ac:dyDescent="0.25">
      <c r="A312" s="2">
        <v>42177</v>
      </c>
      <c r="B312" s="1">
        <v>0.4055555555555555</v>
      </c>
      <c r="C312">
        <v>53.960250000000002</v>
      </c>
      <c r="D312">
        <v>-2.08338</v>
      </c>
      <c r="E312">
        <v>195</v>
      </c>
      <c r="F312">
        <v>46</v>
      </c>
      <c r="G312">
        <v>5026</v>
      </c>
      <c r="H312">
        <v>-18.5</v>
      </c>
      <c r="I312">
        <v>53651</v>
      </c>
    </row>
    <row r="313" spans="1:9" x14ac:dyDescent="0.25">
      <c r="A313" s="2">
        <v>42177</v>
      </c>
      <c r="B313" s="1">
        <v>0.40562499999999996</v>
      </c>
      <c r="C313">
        <v>53.959600000000002</v>
      </c>
      <c r="D313">
        <v>-2.0835400000000002</v>
      </c>
      <c r="E313">
        <v>197</v>
      </c>
      <c r="F313">
        <v>42</v>
      </c>
      <c r="G313">
        <v>5036</v>
      </c>
      <c r="H313">
        <v>-18.5</v>
      </c>
      <c r="I313">
        <v>53582</v>
      </c>
    </row>
    <row r="314" spans="1:9" x14ac:dyDescent="0.25">
      <c r="A314" s="2">
        <v>42177</v>
      </c>
      <c r="B314" s="1">
        <v>0.40569444444444441</v>
      </c>
      <c r="C314">
        <v>53.959040000000002</v>
      </c>
      <c r="D314">
        <v>-2.0835699999999999</v>
      </c>
      <c r="E314">
        <v>186</v>
      </c>
      <c r="F314">
        <v>38</v>
      </c>
      <c r="G314">
        <v>5047</v>
      </c>
      <c r="H314">
        <v>-18.7</v>
      </c>
      <c r="I314">
        <v>53499</v>
      </c>
    </row>
    <row r="315" spans="1:9" x14ac:dyDescent="0.25">
      <c r="A315" s="2">
        <v>42177</v>
      </c>
      <c r="B315" s="1">
        <v>0.40576388888888887</v>
      </c>
      <c r="C315">
        <v>53.958530000000003</v>
      </c>
      <c r="D315">
        <v>-2.08358</v>
      </c>
      <c r="E315">
        <v>180</v>
      </c>
      <c r="F315">
        <v>37</v>
      </c>
      <c r="G315">
        <v>5059</v>
      </c>
      <c r="H315">
        <v>-18.8</v>
      </c>
      <c r="I315">
        <v>53340</v>
      </c>
    </row>
    <row r="316" spans="1:9" x14ac:dyDescent="0.25">
      <c r="A316" s="2">
        <v>42177</v>
      </c>
      <c r="B316" s="1">
        <v>0.40583333333333332</v>
      </c>
      <c r="C316">
        <v>53.957979999999999</v>
      </c>
      <c r="D316">
        <v>-2.0836000000000001</v>
      </c>
      <c r="E316">
        <v>168</v>
      </c>
      <c r="F316">
        <v>35</v>
      </c>
      <c r="G316">
        <v>5072</v>
      </c>
      <c r="H316">
        <v>-18.7</v>
      </c>
      <c r="I316">
        <v>53247</v>
      </c>
    </row>
    <row r="317" spans="1:9" x14ac:dyDescent="0.25">
      <c r="A317" s="2">
        <v>42177</v>
      </c>
      <c r="B317" s="1">
        <v>0.40590277777777778</v>
      </c>
      <c r="C317">
        <v>53.957340000000002</v>
      </c>
      <c r="D317">
        <v>-2.0836299999999999</v>
      </c>
      <c r="E317">
        <v>179</v>
      </c>
      <c r="F317">
        <v>29</v>
      </c>
      <c r="G317">
        <v>5083</v>
      </c>
      <c r="H317">
        <v>-18.7</v>
      </c>
      <c r="I317">
        <v>53236</v>
      </c>
    </row>
    <row r="318" spans="1:9" x14ac:dyDescent="0.25">
      <c r="A318" s="2">
        <v>42177</v>
      </c>
      <c r="B318" s="1">
        <v>0.40597222222222223</v>
      </c>
      <c r="C318">
        <v>53.956740000000003</v>
      </c>
      <c r="D318">
        <v>-2.0836700000000001</v>
      </c>
      <c r="E318">
        <v>186</v>
      </c>
      <c r="F318">
        <v>35</v>
      </c>
      <c r="G318">
        <v>5093</v>
      </c>
      <c r="H318">
        <v>-18.7</v>
      </c>
      <c r="I318">
        <v>53154</v>
      </c>
    </row>
    <row r="319" spans="1:9" x14ac:dyDescent="0.25">
      <c r="A319" s="2">
        <v>42177</v>
      </c>
      <c r="B319" s="1">
        <v>0.40604166666666663</v>
      </c>
      <c r="C319">
        <v>53.956150000000001</v>
      </c>
      <c r="D319">
        <v>-2.0836100000000002</v>
      </c>
      <c r="E319">
        <v>178</v>
      </c>
      <c r="F319">
        <v>37</v>
      </c>
      <c r="G319">
        <v>5104</v>
      </c>
      <c r="H319">
        <v>-18.7</v>
      </c>
      <c r="I319">
        <v>53077</v>
      </c>
    </row>
    <row r="320" spans="1:9" x14ac:dyDescent="0.25">
      <c r="A320" s="2">
        <v>42177</v>
      </c>
      <c r="B320" s="1">
        <v>0.40611111111111109</v>
      </c>
      <c r="C320">
        <v>53.955570000000002</v>
      </c>
      <c r="D320">
        <v>-2.0836000000000001</v>
      </c>
      <c r="E320">
        <v>179</v>
      </c>
      <c r="F320">
        <v>37</v>
      </c>
      <c r="G320">
        <v>5116</v>
      </c>
      <c r="H320">
        <v>-18.600000000000001</v>
      </c>
      <c r="I320">
        <v>52984</v>
      </c>
    </row>
    <row r="321" spans="1:9" x14ac:dyDescent="0.25">
      <c r="A321" s="2">
        <v>42177</v>
      </c>
      <c r="B321" s="1">
        <v>0.40618055555555554</v>
      </c>
      <c r="C321">
        <v>53.95505</v>
      </c>
      <c r="D321">
        <v>-2.0836199999999998</v>
      </c>
      <c r="E321">
        <v>174</v>
      </c>
      <c r="F321">
        <v>31</v>
      </c>
      <c r="G321">
        <v>5128</v>
      </c>
      <c r="H321">
        <v>-18.600000000000001</v>
      </c>
      <c r="I321">
        <v>52907</v>
      </c>
    </row>
    <row r="322" spans="1:9" x14ac:dyDescent="0.25">
      <c r="A322" s="2">
        <v>42177</v>
      </c>
      <c r="B322" s="1">
        <v>0.40625</v>
      </c>
      <c r="C322">
        <v>53.954470000000001</v>
      </c>
      <c r="D322">
        <v>-2.0836299999999999</v>
      </c>
      <c r="E322">
        <v>180</v>
      </c>
      <c r="F322">
        <v>33</v>
      </c>
      <c r="G322">
        <v>5140</v>
      </c>
      <c r="H322">
        <v>-18.600000000000001</v>
      </c>
      <c r="I322">
        <v>52826</v>
      </c>
    </row>
    <row r="323" spans="1:9" x14ac:dyDescent="0.25">
      <c r="A323" s="2">
        <v>42177</v>
      </c>
      <c r="B323" s="1">
        <v>0.40631944444444446</v>
      </c>
      <c r="C323">
        <v>53.95393</v>
      </c>
      <c r="D323">
        <v>-2.0836800000000002</v>
      </c>
      <c r="E323">
        <v>176</v>
      </c>
      <c r="F323">
        <v>29</v>
      </c>
      <c r="G323">
        <v>5152</v>
      </c>
      <c r="H323">
        <v>-18.7</v>
      </c>
      <c r="I323">
        <v>52740</v>
      </c>
    </row>
    <row r="324" spans="1:9" x14ac:dyDescent="0.25">
      <c r="A324" s="2">
        <v>42177</v>
      </c>
      <c r="B324" s="1">
        <v>0.40638888888888891</v>
      </c>
      <c r="C324">
        <v>53.953389999999999</v>
      </c>
      <c r="D324">
        <v>-2.0837699999999999</v>
      </c>
      <c r="E324">
        <v>179</v>
      </c>
      <c r="F324">
        <v>33</v>
      </c>
      <c r="G324">
        <v>5165</v>
      </c>
      <c r="H324">
        <v>-18.7</v>
      </c>
      <c r="I324">
        <v>52623</v>
      </c>
    </row>
    <row r="325" spans="1:9" x14ac:dyDescent="0.25">
      <c r="A325" s="2">
        <v>42177</v>
      </c>
      <c r="B325" s="1">
        <v>0.40645833333333337</v>
      </c>
      <c r="C325">
        <v>53.9529</v>
      </c>
      <c r="D325">
        <v>-2.08385</v>
      </c>
      <c r="E325">
        <v>177</v>
      </c>
      <c r="F325">
        <v>35</v>
      </c>
      <c r="G325">
        <v>5178</v>
      </c>
      <c r="H325">
        <v>-18.7</v>
      </c>
      <c r="I325">
        <v>52468</v>
      </c>
    </row>
    <row r="326" spans="1:9" x14ac:dyDescent="0.25">
      <c r="A326" s="2">
        <v>42177</v>
      </c>
      <c r="B326" s="1">
        <v>0.40652777777777777</v>
      </c>
      <c r="C326">
        <v>53.952480000000001</v>
      </c>
      <c r="D326">
        <v>-2.08392</v>
      </c>
      <c r="E326">
        <v>178</v>
      </c>
      <c r="F326">
        <v>37</v>
      </c>
      <c r="G326">
        <v>5192</v>
      </c>
      <c r="H326">
        <v>-18.8</v>
      </c>
      <c r="I326">
        <v>52375</v>
      </c>
    </row>
    <row r="327" spans="1:9" x14ac:dyDescent="0.25">
      <c r="A327" s="2">
        <v>42177</v>
      </c>
      <c r="B327" s="1">
        <v>0.40659722222222222</v>
      </c>
      <c r="C327">
        <v>53.951900000000002</v>
      </c>
      <c r="D327">
        <v>-2.0840200000000002</v>
      </c>
      <c r="E327">
        <v>185</v>
      </c>
      <c r="F327">
        <v>38</v>
      </c>
      <c r="G327">
        <v>5205</v>
      </c>
      <c r="H327">
        <v>-18.8</v>
      </c>
      <c r="I327">
        <v>52290</v>
      </c>
    </row>
    <row r="328" spans="1:9" x14ac:dyDescent="0.25">
      <c r="A328" s="2">
        <v>42177</v>
      </c>
      <c r="B328" s="1">
        <v>0.40666666666666668</v>
      </c>
      <c r="C328">
        <v>53.951250000000002</v>
      </c>
      <c r="D328">
        <v>-2.0841400000000001</v>
      </c>
      <c r="E328">
        <v>184</v>
      </c>
      <c r="F328">
        <v>42</v>
      </c>
      <c r="G328">
        <v>5217</v>
      </c>
      <c r="H328">
        <v>-18.8</v>
      </c>
      <c r="I328">
        <v>52218</v>
      </c>
    </row>
    <row r="329" spans="1:9" x14ac:dyDescent="0.25">
      <c r="A329" s="2">
        <v>42177</v>
      </c>
      <c r="B329" s="1">
        <v>0.40673611111111113</v>
      </c>
      <c r="C329">
        <v>53.950710000000001</v>
      </c>
      <c r="D329">
        <v>-2.0842200000000002</v>
      </c>
      <c r="E329">
        <v>183</v>
      </c>
      <c r="F329">
        <v>46</v>
      </c>
      <c r="G329">
        <v>5230</v>
      </c>
      <c r="H329">
        <v>-18.899999999999999</v>
      </c>
      <c r="I329">
        <v>52115</v>
      </c>
    </row>
    <row r="330" spans="1:9" x14ac:dyDescent="0.25">
      <c r="A330" s="2">
        <v>42177</v>
      </c>
      <c r="B330" s="1">
        <v>0.40680555555555559</v>
      </c>
      <c r="C330">
        <v>53.95017</v>
      </c>
      <c r="D330">
        <v>-2.0843699999999998</v>
      </c>
      <c r="E330">
        <v>187</v>
      </c>
      <c r="F330">
        <v>38</v>
      </c>
      <c r="G330">
        <v>5243</v>
      </c>
      <c r="H330">
        <v>-19</v>
      </c>
      <c r="I330">
        <v>52067</v>
      </c>
    </row>
    <row r="331" spans="1:9" x14ac:dyDescent="0.25">
      <c r="A331" s="2">
        <v>42177</v>
      </c>
      <c r="B331" s="1">
        <v>0.40687500000000004</v>
      </c>
      <c r="C331">
        <v>53.94961</v>
      </c>
      <c r="D331">
        <v>-2.0844999999999998</v>
      </c>
      <c r="E331">
        <v>189</v>
      </c>
      <c r="F331">
        <v>42</v>
      </c>
      <c r="G331">
        <v>5256</v>
      </c>
      <c r="H331">
        <v>-18.899999999999999</v>
      </c>
      <c r="I331">
        <v>51994</v>
      </c>
    </row>
    <row r="332" spans="1:9" x14ac:dyDescent="0.25">
      <c r="A332" s="2">
        <v>42177</v>
      </c>
      <c r="B332" s="1">
        <v>0.4069444444444445</v>
      </c>
      <c r="C332">
        <v>53.949060000000003</v>
      </c>
      <c r="D332">
        <v>-2.0846800000000001</v>
      </c>
      <c r="E332">
        <v>192</v>
      </c>
      <c r="F332">
        <v>38</v>
      </c>
      <c r="G332">
        <v>5269</v>
      </c>
      <c r="H332">
        <v>-18.8</v>
      </c>
      <c r="I332">
        <v>51872</v>
      </c>
    </row>
    <row r="333" spans="1:9" x14ac:dyDescent="0.25">
      <c r="A333" s="2">
        <v>42177</v>
      </c>
      <c r="B333" s="1">
        <v>0.40701388888888884</v>
      </c>
      <c r="C333">
        <v>53.948520000000002</v>
      </c>
      <c r="D333">
        <v>-2.0848</v>
      </c>
      <c r="E333">
        <v>193</v>
      </c>
      <c r="F333">
        <v>42</v>
      </c>
      <c r="G333">
        <v>5282</v>
      </c>
      <c r="H333">
        <v>-19</v>
      </c>
      <c r="I333">
        <v>51756</v>
      </c>
    </row>
    <row r="334" spans="1:9" x14ac:dyDescent="0.25">
      <c r="A334" s="2">
        <v>42177</v>
      </c>
      <c r="B334" s="1">
        <v>0.4070833333333333</v>
      </c>
      <c r="C334">
        <v>53.94802</v>
      </c>
      <c r="D334">
        <v>-2.0849700000000002</v>
      </c>
      <c r="E334">
        <v>195</v>
      </c>
      <c r="F334">
        <v>35</v>
      </c>
      <c r="G334">
        <v>5296</v>
      </c>
      <c r="H334">
        <v>-19.100000000000001</v>
      </c>
      <c r="I334">
        <v>51670</v>
      </c>
    </row>
    <row r="335" spans="1:9" x14ac:dyDescent="0.25">
      <c r="A335" s="2">
        <v>42177</v>
      </c>
      <c r="B335" s="1">
        <v>0.40715277777777775</v>
      </c>
      <c r="C335">
        <v>53.947490000000002</v>
      </c>
      <c r="D335">
        <v>-2.08507</v>
      </c>
      <c r="E335">
        <v>197</v>
      </c>
      <c r="F335">
        <v>38</v>
      </c>
      <c r="G335">
        <v>5310</v>
      </c>
      <c r="H335">
        <v>-19.100000000000001</v>
      </c>
      <c r="I335">
        <v>51591</v>
      </c>
    </row>
    <row r="336" spans="1:9" x14ac:dyDescent="0.25">
      <c r="A336" s="2">
        <v>42177</v>
      </c>
      <c r="B336" s="1">
        <v>0.40722222222222221</v>
      </c>
      <c r="C336">
        <v>53.946959999999997</v>
      </c>
      <c r="D336">
        <v>-2.0851600000000001</v>
      </c>
      <c r="E336">
        <v>193</v>
      </c>
      <c r="F336">
        <v>42</v>
      </c>
      <c r="G336">
        <v>5324</v>
      </c>
      <c r="H336">
        <v>-19.100000000000001</v>
      </c>
      <c r="I336">
        <v>51491</v>
      </c>
    </row>
    <row r="337" spans="1:9" x14ac:dyDescent="0.25">
      <c r="A337" s="2">
        <v>42177</v>
      </c>
      <c r="B337" s="1">
        <v>0.40729166666666666</v>
      </c>
      <c r="C337">
        <v>53.946539999999999</v>
      </c>
      <c r="D337">
        <v>-2.08527</v>
      </c>
      <c r="E337">
        <v>191</v>
      </c>
      <c r="F337">
        <v>40</v>
      </c>
      <c r="G337">
        <v>5337</v>
      </c>
      <c r="H337">
        <v>-19.100000000000001</v>
      </c>
      <c r="I337">
        <v>51411</v>
      </c>
    </row>
    <row r="338" spans="1:9" x14ac:dyDescent="0.25">
      <c r="A338" s="2">
        <v>42177</v>
      </c>
      <c r="B338" s="1">
        <v>0.40736111111111112</v>
      </c>
      <c r="C338">
        <v>53.945900000000002</v>
      </c>
      <c r="D338">
        <v>-2.0854599999999999</v>
      </c>
      <c r="E338">
        <v>193</v>
      </c>
      <c r="F338">
        <v>37</v>
      </c>
      <c r="G338">
        <v>5351</v>
      </c>
      <c r="H338">
        <v>-19.2</v>
      </c>
      <c r="I338">
        <v>51319</v>
      </c>
    </row>
    <row r="339" spans="1:9" x14ac:dyDescent="0.25">
      <c r="A339" s="2">
        <v>42177</v>
      </c>
      <c r="B339" s="1">
        <v>0.40743055555555557</v>
      </c>
      <c r="C339">
        <v>53.945399999999999</v>
      </c>
      <c r="D339">
        <v>-2.0856300000000001</v>
      </c>
      <c r="E339">
        <v>200</v>
      </c>
      <c r="F339">
        <v>31</v>
      </c>
      <c r="G339">
        <v>5366</v>
      </c>
      <c r="H339">
        <v>-19.3</v>
      </c>
      <c r="I339">
        <v>51223</v>
      </c>
    </row>
    <row r="340" spans="1:9" x14ac:dyDescent="0.25">
      <c r="A340" s="2">
        <v>42177</v>
      </c>
      <c r="B340" s="1">
        <v>0.40749999999999997</v>
      </c>
      <c r="C340">
        <v>53.94491</v>
      </c>
      <c r="D340">
        <v>-2.0857100000000002</v>
      </c>
      <c r="E340">
        <v>203</v>
      </c>
      <c r="F340">
        <v>27</v>
      </c>
      <c r="G340">
        <v>5380</v>
      </c>
      <c r="H340">
        <v>-19.399999999999999</v>
      </c>
      <c r="I340">
        <v>51148</v>
      </c>
    </row>
    <row r="341" spans="1:9" x14ac:dyDescent="0.25">
      <c r="A341" s="2">
        <v>42177</v>
      </c>
      <c r="B341" s="1">
        <v>0.40756944444444443</v>
      </c>
      <c r="C341">
        <v>53.944420000000001</v>
      </c>
      <c r="D341">
        <v>-2.0859100000000002</v>
      </c>
      <c r="E341">
        <v>198</v>
      </c>
      <c r="F341">
        <v>33</v>
      </c>
      <c r="G341">
        <v>5393</v>
      </c>
      <c r="H341">
        <v>-19.3</v>
      </c>
      <c r="I341">
        <v>51012</v>
      </c>
    </row>
    <row r="342" spans="1:9" x14ac:dyDescent="0.25">
      <c r="A342" s="2">
        <v>42177</v>
      </c>
      <c r="B342" s="1">
        <v>0.40763888888888888</v>
      </c>
      <c r="C342">
        <v>53.943930000000002</v>
      </c>
      <c r="D342">
        <v>-2.0860300000000001</v>
      </c>
      <c r="E342">
        <v>198</v>
      </c>
      <c r="F342">
        <v>35</v>
      </c>
      <c r="G342">
        <v>5407</v>
      </c>
      <c r="H342">
        <v>-19.5</v>
      </c>
      <c r="I342">
        <v>50933</v>
      </c>
    </row>
    <row r="343" spans="1:9" x14ac:dyDescent="0.25">
      <c r="A343" s="2">
        <v>42177</v>
      </c>
      <c r="B343" s="1">
        <v>0.40770833333333334</v>
      </c>
      <c r="C343">
        <v>53.943429999999999</v>
      </c>
      <c r="D343">
        <v>-2.08622</v>
      </c>
      <c r="E343">
        <v>195</v>
      </c>
      <c r="F343">
        <v>37</v>
      </c>
      <c r="G343">
        <v>5421</v>
      </c>
      <c r="H343">
        <v>-19.5</v>
      </c>
      <c r="I343">
        <v>50864</v>
      </c>
    </row>
    <row r="344" spans="1:9" x14ac:dyDescent="0.25">
      <c r="A344" s="2">
        <v>42177</v>
      </c>
      <c r="B344" s="1">
        <v>0.40777777777777779</v>
      </c>
      <c r="C344">
        <v>53.942920000000001</v>
      </c>
      <c r="D344">
        <v>-2.08643</v>
      </c>
      <c r="E344">
        <v>190</v>
      </c>
      <c r="F344">
        <v>40</v>
      </c>
      <c r="G344">
        <v>5435</v>
      </c>
      <c r="H344">
        <v>-19.5</v>
      </c>
      <c r="I344">
        <v>50733</v>
      </c>
    </row>
    <row r="345" spans="1:9" x14ac:dyDescent="0.25">
      <c r="A345" s="2">
        <v>42177</v>
      </c>
      <c r="B345" s="1">
        <v>0.40784722222222225</v>
      </c>
      <c r="C345">
        <v>53.942410000000002</v>
      </c>
      <c r="D345">
        <v>-2.0866699999999998</v>
      </c>
      <c r="E345">
        <v>194</v>
      </c>
      <c r="F345">
        <v>42</v>
      </c>
      <c r="G345">
        <v>5449</v>
      </c>
      <c r="H345">
        <v>-19.600000000000001</v>
      </c>
      <c r="I345">
        <v>50607</v>
      </c>
    </row>
    <row r="346" spans="1:9" x14ac:dyDescent="0.25">
      <c r="A346" s="2">
        <v>42177</v>
      </c>
      <c r="B346" s="1">
        <v>0.40791666666666665</v>
      </c>
      <c r="C346">
        <v>53.941879999999998</v>
      </c>
      <c r="D346">
        <v>-2.0868600000000002</v>
      </c>
      <c r="E346">
        <v>196</v>
      </c>
      <c r="F346">
        <v>40</v>
      </c>
      <c r="G346">
        <v>5463</v>
      </c>
      <c r="H346">
        <v>-19.600000000000001</v>
      </c>
      <c r="I346">
        <v>50572</v>
      </c>
    </row>
    <row r="347" spans="1:9" x14ac:dyDescent="0.25">
      <c r="A347" s="2">
        <v>42177</v>
      </c>
      <c r="B347" s="1">
        <v>0.4079861111111111</v>
      </c>
      <c r="C347">
        <v>53.94135</v>
      </c>
      <c r="D347">
        <v>-2.0870199999999999</v>
      </c>
      <c r="E347">
        <v>198</v>
      </c>
      <c r="F347">
        <v>37</v>
      </c>
      <c r="G347">
        <v>5477</v>
      </c>
      <c r="H347">
        <v>-19.7</v>
      </c>
      <c r="I347">
        <v>50476</v>
      </c>
    </row>
    <row r="348" spans="1:9" x14ac:dyDescent="0.25">
      <c r="A348" s="2">
        <v>42177</v>
      </c>
      <c r="B348" s="1">
        <v>0.40805555555555556</v>
      </c>
      <c r="C348">
        <v>53.940809999999999</v>
      </c>
      <c r="D348">
        <v>-2.08717</v>
      </c>
      <c r="E348">
        <v>196</v>
      </c>
      <c r="F348">
        <v>37</v>
      </c>
      <c r="G348">
        <v>5492</v>
      </c>
      <c r="H348">
        <v>-19.8</v>
      </c>
      <c r="I348">
        <v>50377</v>
      </c>
    </row>
    <row r="349" spans="1:9" x14ac:dyDescent="0.25">
      <c r="A349" s="2">
        <v>42177</v>
      </c>
      <c r="B349" s="1">
        <v>0.40812500000000002</v>
      </c>
      <c r="C349">
        <v>53.94023</v>
      </c>
      <c r="D349">
        <v>-2.0873400000000002</v>
      </c>
      <c r="E349">
        <v>191</v>
      </c>
      <c r="F349">
        <v>40</v>
      </c>
      <c r="G349">
        <v>5507</v>
      </c>
      <c r="H349">
        <v>-19.8</v>
      </c>
      <c r="I349">
        <v>50267</v>
      </c>
    </row>
    <row r="350" spans="1:9" x14ac:dyDescent="0.25">
      <c r="A350" s="2">
        <v>42177</v>
      </c>
      <c r="B350" s="1">
        <v>0.40819444444444447</v>
      </c>
      <c r="C350">
        <v>53.93976</v>
      </c>
      <c r="D350">
        <v>-2.0874600000000001</v>
      </c>
      <c r="E350">
        <v>195</v>
      </c>
      <c r="F350">
        <v>42</v>
      </c>
      <c r="G350">
        <v>5519</v>
      </c>
      <c r="H350">
        <v>-19.899999999999999</v>
      </c>
      <c r="I350">
        <v>50106</v>
      </c>
    </row>
    <row r="351" spans="1:9" x14ac:dyDescent="0.25">
      <c r="A351" s="2">
        <v>42177</v>
      </c>
      <c r="B351" s="1">
        <v>0.40826388888888893</v>
      </c>
      <c r="C351">
        <v>53.939079999999997</v>
      </c>
      <c r="D351">
        <v>-2.0876700000000001</v>
      </c>
      <c r="E351">
        <v>196</v>
      </c>
      <c r="F351">
        <v>44</v>
      </c>
      <c r="G351">
        <v>5536</v>
      </c>
      <c r="H351">
        <v>-20</v>
      </c>
      <c r="I351">
        <v>50058</v>
      </c>
    </row>
    <row r="352" spans="1:9" x14ac:dyDescent="0.25">
      <c r="A352" s="2">
        <v>42177</v>
      </c>
      <c r="B352" s="1">
        <v>0.40833333333333338</v>
      </c>
      <c r="C352">
        <v>53.938459999999999</v>
      </c>
      <c r="D352">
        <v>-2.0878000000000001</v>
      </c>
      <c r="E352">
        <v>192</v>
      </c>
      <c r="F352">
        <v>40</v>
      </c>
      <c r="G352">
        <v>5551</v>
      </c>
      <c r="H352">
        <v>-20</v>
      </c>
      <c r="I352">
        <v>49984</v>
      </c>
    </row>
    <row r="353" spans="1:9" x14ac:dyDescent="0.25">
      <c r="A353" s="2">
        <v>42177</v>
      </c>
      <c r="B353" s="1">
        <v>0.40840277777777773</v>
      </c>
      <c r="C353">
        <v>53.937860000000001</v>
      </c>
      <c r="D353">
        <v>-2.0879699999999999</v>
      </c>
      <c r="E353">
        <v>196</v>
      </c>
      <c r="F353">
        <v>44</v>
      </c>
      <c r="G353">
        <v>5566</v>
      </c>
      <c r="H353">
        <v>-20.100000000000001</v>
      </c>
      <c r="I353">
        <v>49882</v>
      </c>
    </row>
    <row r="354" spans="1:9" x14ac:dyDescent="0.25">
      <c r="A354" s="2">
        <v>42177</v>
      </c>
      <c r="B354" s="1">
        <v>0.40847222222222218</v>
      </c>
      <c r="C354">
        <v>53.937249999999999</v>
      </c>
      <c r="D354">
        <v>-2.0880700000000001</v>
      </c>
      <c r="E354">
        <v>191</v>
      </c>
      <c r="F354">
        <v>38</v>
      </c>
      <c r="G354">
        <v>5581</v>
      </c>
      <c r="H354">
        <v>-20.3</v>
      </c>
      <c r="I354">
        <v>49776</v>
      </c>
    </row>
    <row r="355" spans="1:9" x14ac:dyDescent="0.25">
      <c r="A355" s="2">
        <v>42177</v>
      </c>
      <c r="B355" s="1">
        <v>0.40854166666666664</v>
      </c>
      <c r="C355">
        <v>53.936639999999997</v>
      </c>
      <c r="D355">
        <v>-2.0882200000000002</v>
      </c>
      <c r="E355">
        <v>193</v>
      </c>
      <c r="F355">
        <v>40</v>
      </c>
      <c r="G355">
        <v>5596</v>
      </c>
      <c r="H355">
        <v>-20.3</v>
      </c>
      <c r="I355">
        <v>49673</v>
      </c>
    </row>
    <row r="356" spans="1:9" x14ac:dyDescent="0.25">
      <c r="A356" s="2">
        <v>42177</v>
      </c>
      <c r="B356" s="1">
        <v>0.40861111111111109</v>
      </c>
      <c r="C356">
        <v>53.936030000000002</v>
      </c>
      <c r="D356">
        <v>-2.0883600000000002</v>
      </c>
      <c r="E356">
        <v>195</v>
      </c>
      <c r="F356">
        <v>44</v>
      </c>
      <c r="G356">
        <v>5611</v>
      </c>
      <c r="H356">
        <v>-20.399999999999999</v>
      </c>
      <c r="I356">
        <v>49567</v>
      </c>
    </row>
    <row r="357" spans="1:9" x14ac:dyDescent="0.25">
      <c r="A357" s="2">
        <v>42177</v>
      </c>
      <c r="B357" s="1">
        <v>0.40868055555555555</v>
      </c>
      <c r="C357">
        <v>53.935429999999997</v>
      </c>
      <c r="D357">
        <v>-2.0884900000000002</v>
      </c>
      <c r="E357">
        <v>197</v>
      </c>
      <c r="F357">
        <v>42</v>
      </c>
      <c r="G357">
        <v>5626</v>
      </c>
      <c r="H357">
        <v>-20.5</v>
      </c>
      <c r="I357">
        <v>49435</v>
      </c>
    </row>
    <row r="358" spans="1:9" x14ac:dyDescent="0.25">
      <c r="A358" s="2">
        <v>42177</v>
      </c>
      <c r="B358" s="1">
        <v>0.40875</v>
      </c>
      <c r="C358">
        <v>53.934800000000003</v>
      </c>
      <c r="D358">
        <v>-2.0886300000000002</v>
      </c>
      <c r="E358">
        <v>197</v>
      </c>
      <c r="F358">
        <v>46</v>
      </c>
      <c r="G358">
        <v>5641</v>
      </c>
      <c r="H358">
        <v>-20.6</v>
      </c>
      <c r="I358">
        <v>49323</v>
      </c>
    </row>
    <row r="359" spans="1:9" x14ac:dyDescent="0.25">
      <c r="A359" s="2">
        <v>42177</v>
      </c>
      <c r="B359" s="1">
        <v>0.40881944444444446</v>
      </c>
      <c r="C359">
        <v>53.934269999999998</v>
      </c>
      <c r="D359">
        <v>-2.08867</v>
      </c>
      <c r="E359">
        <v>190</v>
      </c>
      <c r="F359">
        <v>40</v>
      </c>
      <c r="G359">
        <v>5658</v>
      </c>
      <c r="H359">
        <v>-20.7</v>
      </c>
      <c r="I359">
        <v>49230</v>
      </c>
    </row>
    <row r="360" spans="1:9" x14ac:dyDescent="0.25">
      <c r="A360" s="2">
        <v>42177</v>
      </c>
      <c r="B360" s="1">
        <v>0.40888888888888886</v>
      </c>
      <c r="C360">
        <v>53.933639999999997</v>
      </c>
      <c r="D360">
        <v>-2.0888200000000001</v>
      </c>
      <c r="E360">
        <v>191</v>
      </c>
      <c r="F360">
        <v>44</v>
      </c>
      <c r="G360">
        <v>5673</v>
      </c>
      <c r="H360">
        <v>-20.8</v>
      </c>
      <c r="I360">
        <v>49098</v>
      </c>
    </row>
    <row r="361" spans="1:9" x14ac:dyDescent="0.25">
      <c r="A361" s="2">
        <v>42177</v>
      </c>
      <c r="B361" s="1">
        <v>0.40895833333333331</v>
      </c>
      <c r="C361">
        <v>53.933059999999998</v>
      </c>
      <c r="D361">
        <v>-2.0889700000000002</v>
      </c>
      <c r="E361">
        <v>193</v>
      </c>
      <c r="F361">
        <v>46</v>
      </c>
      <c r="G361">
        <v>5688</v>
      </c>
      <c r="H361">
        <v>-20.8</v>
      </c>
      <c r="I361">
        <v>48998</v>
      </c>
    </row>
    <row r="362" spans="1:9" x14ac:dyDescent="0.25">
      <c r="A362" s="2">
        <v>42177</v>
      </c>
      <c r="B362" s="1">
        <v>0.40902777777777777</v>
      </c>
      <c r="C362">
        <v>53.932340000000003</v>
      </c>
      <c r="D362">
        <v>-2.0891000000000002</v>
      </c>
      <c r="E362">
        <v>190</v>
      </c>
      <c r="F362">
        <v>44</v>
      </c>
      <c r="G362">
        <v>5704</v>
      </c>
      <c r="H362">
        <v>-21</v>
      </c>
      <c r="I362">
        <v>48932</v>
      </c>
    </row>
    <row r="363" spans="1:9" x14ac:dyDescent="0.25">
      <c r="A363" s="2">
        <v>42177</v>
      </c>
      <c r="B363" s="1">
        <v>0.40909722222222222</v>
      </c>
      <c r="C363">
        <v>53.931739999999998</v>
      </c>
      <c r="D363">
        <v>-2.0891999999999999</v>
      </c>
      <c r="E363">
        <v>192</v>
      </c>
      <c r="F363">
        <v>40</v>
      </c>
      <c r="G363">
        <v>5721</v>
      </c>
      <c r="H363">
        <v>-21.1</v>
      </c>
      <c r="I363">
        <v>48839</v>
      </c>
    </row>
    <row r="364" spans="1:9" x14ac:dyDescent="0.25">
      <c r="A364" s="2">
        <v>42177</v>
      </c>
      <c r="B364" s="1">
        <v>0.40916666666666668</v>
      </c>
      <c r="C364">
        <v>53.93112</v>
      </c>
      <c r="D364">
        <v>-2.0892900000000001</v>
      </c>
      <c r="E364">
        <v>188</v>
      </c>
      <c r="F364">
        <v>38</v>
      </c>
      <c r="G364">
        <v>5736</v>
      </c>
      <c r="H364">
        <v>-21.2</v>
      </c>
      <c r="I364">
        <v>48740</v>
      </c>
    </row>
    <row r="365" spans="1:9" x14ac:dyDescent="0.25">
      <c r="A365" s="2">
        <v>42177</v>
      </c>
      <c r="B365" s="1">
        <v>0.40923611111111113</v>
      </c>
      <c r="C365">
        <v>53.930520000000001</v>
      </c>
      <c r="D365">
        <v>-2.0894200000000001</v>
      </c>
      <c r="E365">
        <v>193</v>
      </c>
      <c r="F365">
        <v>37</v>
      </c>
      <c r="G365">
        <v>5752</v>
      </c>
      <c r="H365">
        <v>-21.3</v>
      </c>
      <c r="I365">
        <v>48633</v>
      </c>
    </row>
    <row r="366" spans="1:9" x14ac:dyDescent="0.25">
      <c r="A366" s="2">
        <v>42177</v>
      </c>
      <c r="B366" s="1">
        <v>0.40930555555555559</v>
      </c>
      <c r="C366">
        <v>53.929900000000004</v>
      </c>
      <c r="D366">
        <v>-2.0895299999999999</v>
      </c>
      <c r="E366">
        <v>193</v>
      </c>
      <c r="F366">
        <v>37</v>
      </c>
      <c r="G366">
        <v>5767</v>
      </c>
      <c r="H366">
        <v>-21.5</v>
      </c>
      <c r="I366">
        <v>48535</v>
      </c>
    </row>
    <row r="367" spans="1:9" x14ac:dyDescent="0.25">
      <c r="A367" s="2">
        <v>42177</v>
      </c>
      <c r="B367" s="1">
        <v>0.40937499999999999</v>
      </c>
      <c r="C367">
        <v>53.929290000000002</v>
      </c>
      <c r="D367">
        <v>-2.0896499999999998</v>
      </c>
      <c r="E367">
        <v>194</v>
      </c>
      <c r="F367">
        <v>38</v>
      </c>
      <c r="G367">
        <v>5782</v>
      </c>
      <c r="H367">
        <v>-21.5</v>
      </c>
      <c r="I367">
        <v>48444</v>
      </c>
    </row>
    <row r="368" spans="1:9" x14ac:dyDescent="0.25">
      <c r="A368" s="2">
        <v>42177</v>
      </c>
      <c r="B368" s="1">
        <v>0.40944444444444444</v>
      </c>
      <c r="C368">
        <v>53.928669999999997</v>
      </c>
      <c r="D368">
        <v>-2.0897399999999999</v>
      </c>
      <c r="E368">
        <v>190</v>
      </c>
      <c r="F368">
        <v>37</v>
      </c>
      <c r="G368">
        <v>5798</v>
      </c>
      <c r="H368">
        <v>-21.7</v>
      </c>
      <c r="I368">
        <v>48335</v>
      </c>
    </row>
    <row r="369" spans="1:9" x14ac:dyDescent="0.25">
      <c r="A369" s="2">
        <v>42177</v>
      </c>
      <c r="B369" s="1">
        <v>0.4095138888888889</v>
      </c>
      <c r="C369">
        <v>53.928040000000003</v>
      </c>
      <c r="D369">
        <v>-2.0898500000000002</v>
      </c>
      <c r="E369">
        <v>189</v>
      </c>
      <c r="F369">
        <v>38</v>
      </c>
      <c r="G369">
        <v>5814</v>
      </c>
      <c r="H369">
        <v>-21.8</v>
      </c>
      <c r="I369">
        <v>48225</v>
      </c>
    </row>
    <row r="370" spans="1:9" x14ac:dyDescent="0.25">
      <c r="A370" s="2">
        <v>42177</v>
      </c>
      <c r="B370" s="1">
        <v>0.40958333333333335</v>
      </c>
      <c r="C370">
        <v>53.927419999999998</v>
      </c>
      <c r="D370">
        <v>-2.0899399999999999</v>
      </c>
      <c r="E370">
        <v>190</v>
      </c>
      <c r="F370">
        <v>37</v>
      </c>
      <c r="G370">
        <v>5830</v>
      </c>
      <c r="H370">
        <v>-21.9</v>
      </c>
      <c r="I370">
        <v>48088</v>
      </c>
    </row>
    <row r="371" spans="1:9" x14ac:dyDescent="0.25">
      <c r="A371" s="2">
        <v>42177</v>
      </c>
      <c r="B371" s="1">
        <v>0.40965277777777781</v>
      </c>
      <c r="C371">
        <v>53.926909999999999</v>
      </c>
      <c r="D371">
        <v>-2.0900400000000001</v>
      </c>
      <c r="E371">
        <v>191</v>
      </c>
      <c r="F371">
        <v>40</v>
      </c>
      <c r="G371">
        <v>5845</v>
      </c>
      <c r="H371">
        <v>-22</v>
      </c>
      <c r="I371">
        <v>47977</v>
      </c>
    </row>
    <row r="372" spans="1:9" x14ac:dyDescent="0.25">
      <c r="A372" s="2">
        <v>42177</v>
      </c>
      <c r="B372" s="1">
        <v>0.40972222222222227</v>
      </c>
      <c r="C372">
        <v>53.926259999999999</v>
      </c>
      <c r="D372">
        <v>-2.09015</v>
      </c>
      <c r="E372">
        <v>188</v>
      </c>
      <c r="F372">
        <v>38</v>
      </c>
      <c r="G372">
        <v>5861</v>
      </c>
      <c r="H372">
        <v>-22.1</v>
      </c>
      <c r="I372">
        <v>47913</v>
      </c>
    </row>
    <row r="373" spans="1:9" x14ac:dyDescent="0.25">
      <c r="A373" s="2">
        <v>42177</v>
      </c>
      <c r="B373" s="1">
        <v>0.40979166666666672</v>
      </c>
      <c r="C373">
        <v>53.925559999999997</v>
      </c>
      <c r="D373">
        <v>-2.0902599999999998</v>
      </c>
      <c r="E373">
        <v>190</v>
      </c>
      <c r="F373">
        <v>37</v>
      </c>
      <c r="G373">
        <v>5876</v>
      </c>
      <c r="H373">
        <v>-22.3</v>
      </c>
      <c r="I373">
        <v>47779</v>
      </c>
    </row>
    <row r="374" spans="1:9" x14ac:dyDescent="0.25">
      <c r="A374" s="2">
        <v>42177</v>
      </c>
      <c r="B374" s="1">
        <v>0.40986111111111106</v>
      </c>
      <c r="C374">
        <v>53.924909999999997</v>
      </c>
      <c r="D374">
        <v>-2.0903700000000001</v>
      </c>
      <c r="E374">
        <v>189</v>
      </c>
      <c r="F374">
        <v>38</v>
      </c>
      <c r="G374">
        <v>5890</v>
      </c>
      <c r="H374">
        <v>-22.4</v>
      </c>
      <c r="I374">
        <v>47691</v>
      </c>
    </row>
    <row r="375" spans="1:9" x14ac:dyDescent="0.25">
      <c r="A375" s="2">
        <v>42177</v>
      </c>
      <c r="B375" s="1">
        <v>0.40993055555555552</v>
      </c>
      <c r="C375">
        <v>53.924280000000003</v>
      </c>
      <c r="D375">
        <v>-2.0904199999999999</v>
      </c>
      <c r="E375">
        <v>188</v>
      </c>
      <c r="F375">
        <v>35</v>
      </c>
      <c r="G375">
        <v>5906</v>
      </c>
      <c r="H375">
        <v>-22.5</v>
      </c>
      <c r="I375">
        <v>47642</v>
      </c>
    </row>
    <row r="376" spans="1:9" x14ac:dyDescent="0.25">
      <c r="A376" s="2">
        <v>42177</v>
      </c>
      <c r="B376" s="1">
        <v>0.41</v>
      </c>
      <c r="C376">
        <v>53.923670000000001</v>
      </c>
      <c r="D376">
        <v>-2.0905399999999998</v>
      </c>
      <c r="E376">
        <v>192</v>
      </c>
      <c r="F376">
        <v>35</v>
      </c>
      <c r="G376">
        <v>5922</v>
      </c>
      <c r="H376">
        <v>-22.6</v>
      </c>
      <c r="I376">
        <v>47538</v>
      </c>
    </row>
    <row r="377" spans="1:9" x14ac:dyDescent="0.25">
      <c r="A377" s="2">
        <v>42177</v>
      </c>
      <c r="B377" s="1">
        <v>0.41006944444444443</v>
      </c>
      <c r="C377">
        <v>53.923009999999998</v>
      </c>
      <c r="D377">
        <v>-2.0906899999999999</v>
      </c>
      <c r="E377">
        <v>193</v>
      </c>
      <c r="F377">
        <v>38</v>
      </c>
      <c r="G377">
        <v>5938</v>
      </c>
      <c r="H377">
        <v>-22.8</v>
      </c>
      <c r="I377">
        <v>47427</v>
      </c>
    </row>
    <row r="378" spans="1:9" x14ac:dyDescent="0.25">
      <c r="A378" s="2">
        <v>42177</v>
      </c>
      <c r="B378" s="1">
        <v>0.41013888888888889</v>
      </c>
      <c r="C378">
        <v>53.92239</v>
      </c>
      <c r="D378">
        <v>-2.0908600000000002</v>
      </c>
      <c r="E378">
        <v>189</v>
      </c>
      <c r="F378">
        <v>44</v>
      </c>
      <c r="G378">
        <v>5956</v>
      </c>
      <c r="H378">
        <v>-22.9</v>
      </c>
      <c r="I378">
        <v>47251</v>
      </c>
    </row>
    <row r="379" spans="1:9" x14ac:dyDescent="0.25">
      <c r="A379" s="2">
        <v>42177</v>
      </c>
      <c r="B379" s="1">
        <v>0.41020833333333334</v>
      </c>
      <c r="C379">
        <v>53.921770000000002</v>
      </c>
      <c r="D379">
        <v>-2.0910299999999999</v>
      </c>
      <c r="E379">
        <v>200</v>
      </c>
      <c r="F379">
        <v>42</v>
      </c>
      <c r="G379">
        <v>5972</v>
      </c>
      <c r="H379">
        <v>-23.1</v>
      </c>
      <c r="I379">
        <v>47210</v>
      </c>
    </row>
    <row r="380" spans="1:9" x14ac:dyDescent="0.25">
      <c r="A380" s="2">
        <v>42177</v>
      </c>
      <c r="B380" s="1">
        <v>0.41027777777777774</v>
      </c>
      <c r="C380">
        <v>53.921149999999997</v>
      </c>
      <c r="D380">
        <v>-2.0912099999999998</v>
      </c>
      <c r="E380">
        <v>190</v>
      </c>
      <c r="F380">
        <v>42</v>
      </c>
      <c r="G380">
        <v>5988</v>
      </c>
      <c r="H380">
        <v>-23.2</v>
      </c>
      <c r="I380">
        <v>47111</v>
      </c>
    </row>
    <row r="381" spans="1:9" x14ac:dyDescent="0.25">
      <c r="A381" s="2">
        <v>42177</v>
      </c>
      <c r="B381" s="1">
        <v>0.4103472222222222</v>
      </c>
      <c r="C381">
        <v>53.920540000000003</v>
      </c>
      <c r="D381">
        <v>-2.0913599999999999</v>
      </c>
      <c r="E381">
        <v>189</v>
      </c>
      <c r="F381">
        <v>50</v>
      </c>
      <c r="G381">
        <v>6004</v>
      </c>
      <c r="H381">
        <v>-23.3</v>
      </c>
      <c r="I381">
        <v>46939</v>
      </c>
    </row>
    <row r="382" spans="1:9" x14ac:dyDescent="0.25">
      <c r="A382" s="2">
        <v>42177</v>
      </c>
      <c r="B382" s="1">
        <v>0.41041666666666665</v>
      </c>
      <c r="C382">
        <v>53.920070000000003</v>
      </c>
      <c r="D382">
        <v>-2.0914799999999998</v>
      </c>
      <c r="E382">
        <v>189</v>
      </c>
      <c r="F382">
        <v>48</v>
      </c>
      <c r="G382">
        <v>6020</v>
      </c>
      <c r="H382">
        <v>-23.5</v>
      </c>
      <c r="I382">
        <v>46917</v>
      </c>
    </row>
    <row r="383" spans="1:9" x14ac:dyDescent="0.25">
      <c r="A383" s="2">
        <v>42177</v>
      </c>
      <c r="B383" s="1">
        <v>0.41048611111111111</v>
      </c>
      <c r="C383">
        <v>53.919379999999997</v>
      </c>
      <c r="D383">
        <v>-2.0916000000000001</v>
      </c>
      <c r="E383">
        <v>187</v>
      </c>
      <c r="F383">
        <v>40</v>
      </c>
      <c r="G383">
        <v>6036</v>
      </c>
      <c r="H383">
        <v>-23.5</v>
      </c>
      <c r="I383">
        <v>46818</v>
      </c>
    </row>
    <row r="384" spans="1:9" x14ac:dyDescent="0.25">
      <c r="A384" s="2">
        <v>42177</v>
      </c>
      <c r="B384" s="1">
        <v>0.41055555555555556</v>
      </c>
      <c r="C384">
        <v>53.918759999999999</v>
      </c>
      <c r="D384">
        <v>-2.09171</v>
      </c>
      <c r="E384">
        <v>193</v>
      </c>
      <c r="F384">
        <v>40</v>
      </c>
      <c r="G384">
        <v>6050</v>
      </c>
      <c r="H384">
        <v>-23.5</v>
      </c>
      <c r="I384">
        <v>46719</v>
      </c>
    </row>
    <row r="385" spans="1:9" x14ac:dyDescent="0.25">
      <c r="A385" s="2">
        <v>42177</v>
      </c>
      <c r="B385" s="1">
        <v>0.41062500000000002</v>
      </c>
      <c r="C385">
        <v>53.918149999999997</v>
      </c>
      <c r="D385">
        <v>-2.0918399999999999</v>
      </c>
      <c r="E385">
        <v>197</v>
      </c>
      <c r="F385">
        <v>38</v>
      </c>
      <c r="G385">
        <v>6066</v>
      </c>
      <c r="H385">
        <v>-23.6</v>
      </c>
      <c r="I385">
        <v>46628</v>
      </c>
    </row>
    <row r="386" spans="1:9" x14ac:dyDescent="0.25">
      <c r="A386" s="2">
        <v>42177</v>
      </c>
      <c r="B386" s="1">
        <v>0.41069444444444447</v>
      </c>
      <c r="C386">
        <v>53.917529999999999</v>
      </c>
      <c r="D386">
        <v>-2.0919300000000001</v>
      </c>
      <c r="E386">
        <v>196</v>
      </c>
      <c r="F386">
        <v>42</v>
      </c>
      <c r="G386">
        <v>6081</v>
      </c>
      <c r="H386">
        <v>-23.9</v>
      </c>
      <c r="I386">
        <v>46512</v>
      </c>
    </row>
    <row r="387" spans="1:9" x14ac:dyDescent="0.25">
      <c r="A387" s="2">
        <v>42177</v>
      </c>
      <c r="B387" s="1">
        <v>0.41076388888888887</v>
      </c>
      <c r="C387">
        <v>53.916910000000001</v>
      </c>
      <c r="D387">
        <v>-2.0920000000000001</v>
      </c>
      <c r="E387">
        <v>188</v>
      </c>
      <c r="F387">
        <v>42</v>
      </c>
      <c r="G387">
        <v>6097</v>
      </c>
      <c r="H387">
        <v>-24.1</v>
      </c>
      <c r="I387">
        <v>46426</v>
      </c>
    </row>
    <row r="388" spans="1:9" x14ac:dyDescent="0.25">
      <c r="A388" s="2">
        <v>42177</v>
      </c>
      <c r="B388" s="1">
        <v>0.41083333333333333</v>
      </c>
      <c r="C388">
        <v>53.9163</v>
      </c>
      <c r="D388">
        <v>-2.09212</v>
      </c>
      <c r="E388">
        <v>185</v>
      </c>
      <c r="F388">
        <v>38</v>
      </c>
      <c r="G388">
        <v>6114</v>
      </c>
      <c r="H388">
        <v>-24.2</v>
      </c>
      <c r="I388">
        <v>46329</v>
      </c>
    </row>
    <row r="389" spans="1:9" x14ac:dyDescent="0.25">
      <c r="A389" s="2">
        <v>42177</v>
      </c>
      <c r="B389" s="1">
        <v>0.41090277777777778</v>
      </c>
      <c r="C389">
        <v>53.915669999999999</v>
      </c>
      <c r="D389">
        <v>-2.0922900000000002</v>
      </c>
      <c r="E389">
        <v>194</v>
      </c>
      <c r="F389">
        <v>35</v>
      </c>
      <c r="G389">
        <v>6133</v>
      </c>
      <c r="H389">
        <v>-24.3</v>
      </c>
      <c r="I389">
        <v>46229</v>
      </c>
    </row>
    <row r="390" spans="1:9" x14ac:dyDescent="0.25">
      <c r="A390" s="2">
        <v>42177</v>
      </c>
      <c r="B390" s="1">
        <v>0.41097222222222224</v>
      </c>
      <c r="C390">
        <v>53.915030000000002</v>
      </c>
      <c r="D390">
        <v>-2.0924499999999999</v>
      </c>
      <c r="E390">
        <v>196</v>
      </c>
      <c r="F390">
        <v>35</v>
      </c>
      <c r="G390">
        <v>6148</v>
      </c>
      <c r="H390">
        <v>-24.5</v>
      </c>
      <c r="I390">
        <v>46144</v>
      </c>
    </row>
    <row r="391" spans="1:9" x14ac:dyDescent="0.25">
      <c r="A391" s="2">
        <v>42177</v>
      </c>
      <c r="B391" s="1">
        <v>0.41104166666666669</v>
      </c>
      <c r="C391">
        <v>53.914400000000001</v>
      </c>
      <c r="D391">
        <v>-2.0925799999999999</v>
      </c>
      <c r="E391">
        <v>191</v>
      </c>
      <c r="F391">
        <v>38</v>
      </c>
      <c r="G391">
        <v>6164</v>
      </c>
      <c r="H391">
        <v>-24.6</v>
      </c>
      <c r="I391">
        <v>46040</v>
      </c>
    </row>
    <row r="392" spans="1:9" x14ac:dyDescent="0.25">
      <c r="A392" s="2">
        <v>42177</v>
      </c>
      <c r="B392" s="1">
        <v>0.41111111111111115</v>
      </c>
      <c r="C392">
        <v>53.913820000000001</v>
      </c>
      <c r="D392">
        <v>-2.09267</v>
      </c>
      <c r="E392">
        <v>180</v>
      </c>
      <c r="F392">
        <v>37</v>
      </c>
      <c r="G392">
        <v>6178</v>
      </c>
      <c r="H392">
        <v>-24.7</v>
      </c>
      <c r="I392">
        <v>45962</v>
      </c>
    </row>
    <row r="393" spans="1:9" x14ac:dyDescent="0.25">
      <c r="A393" s="2">
        <v>42177</v>
      </c>
      <c r="B393" s="1">
        <v>0.4111805555555556</v>
      </c>
      <c r="C393">
        <v>53.913350000000001</v>
      </c>
      <c r="D393">
        <v>-2.0928100000000001</v>
      </c>
      <c r="E393">
        <v>174</v>
      </c>
      <c r="F393">
        <v>37</v>
      </c>
      <c r="G393">
        <v>6192</v>
      </c>
      <c r="H393">
        <v>-24.8</v>
      </c>
      <c r="I393">
        <v>45841</v>
      </c>
    </row>
    <row r="394" spans="1:9" x14ac:dyDescent="0.25">
      <c r="A394" s="2">
        <v>42177</v>
      </c>
      <c r="B394" s="1">
        <v>0.41124999999999995</v>
      </c>
      <c r="C394">
        <v>53.912739999999999</v>
      </c>
      <c r="D394">
        <v>-2.09294</v>
      </c>
      <c r="E394">
        <v>185</v>
      </c>
      <c r="F394">
        <v>38</v>
      </c>
      <c r="G394">
        <v>6206</v>
      </c>
      <c r="H394">
        <v>-24.9</v>
      </c>
      <c r="I394">
        <v>45730</v>
      </c>
    </row>
    <row r="395" spans="1:9" x14ac:dyDescent="0.25">
      <c r="A395" s="2">
        <v>42177</v>
      </c>
      <c r="B395" s="1">
        <v>0.4113194444444444</v>
      </c>
      <c r="C395">
        <v>53.912019999999998</v>
      </c>
      <c r="D395">
        <v>-2.0930900000000001</v>
      </c>
      <c r="E395">
        <v>185</v>
      </c>
      <c r="F395">
        <v>44</v>
      </c>
      <c r="G395">
        <v>6220</v>
      </c>
      <c r="H395">
        <v>-25</v>
      </c>
      <c r="I395">
        <v>45648</v>
      </c>
    </row>
    <row r="396" spans="1:9" x14ac:dyDescent="0.25">
      <c r="A396" s="2">
        <v>42177</v>
      </c>
      <c r="B396" s="1">
        <v>0.41138888888888886</v>
      </c>
      <c r="C396">
        <v>53.911439999999999</v>
      </c>
      <c r="D396">
        <v>-2.0932599999999999</v>
      </c>
      <c r="E396">
        <v>179</v>
      </c>
      <c r="F396">
        <v>38</v>
      </c>
      <c r="G396">
        <v>6235</v>
      </c>
      <c r="H396">
        <v>-25.1</v>
      </c>
      <c r="I396">
        <v>45586</v>
      </c>
    </row>
    <row r="397" spans="1:9" x14ac:dyDescent="0.25">
      <c r="A397" s="2">
        <v>42177</v>
      </c>
      <c r="B397" s="1">
        <v>0.41145833333333331</v>
      </c>
      <c r="C397">
        <v>53.910870000000003</v>
      </c>
      <c r="D397">
        <v>-2.0933999999999999</v>
      </c>
      <c r="E397">
        <v>176</v>
      </c>
      <c r="F397">
        <v>40</v>
      </c>
      <c r="G397">
        <v>6250</v>
      </c>
      <c r="H397">
        <v>-25.3</v>
      </c>
      <c r="I397">
        <v>45491</v>
      </c>
    </row>
    <row r="398" spans="1:9" x14ac:dyDescent="0.25">
      <c r="A398" s="2">
        <v>42177</v>
      </c>
      <c r="B398" s="1">
        <v>0.41152777777777777</v>
      </c>
      <c r="C398">
        <v>53.910269999999997</v>
      </c>
      <c r="D398">
        <v>-2.09354</v>
      </c>
      <c r="E398">
        <v>182</v>
      </c>
      <c r="F398">
        <v>44</v>
      </c>
      <c r="G398">
        <v>6266</v>
      </c>
      <c r="H398">
        <v>-25.4</v>
      </c>
      <c r="I398">
        <v>45356</v>
      </c>
    </row>
    <row r="399" spans="1:9" x14ac:dyDescent="0.25">
      <c r="A399" s="2">
        <v>42177</v>
      </c>
      <c r="B399" s="1">
        <v>0.41159722222222223</v>
      </c>
      <c r="C399">
        <v>53.909660000000002</v>
      </c>
      <c r="D399">
        <v>-2.0937000000000001</v>
      </c>
      <c r="E399">
        <v>184</v>
      </c>
      <c r="F399">
        <v>48</v>
      </c>
      <c r="G399">
        <v>6280</v>
      </c>
      <c r="H399">
        <v>-25.6</v>
      </c>
      <c r="I399">
        <v>45270</v>
      </c>
    </row>
    <row r="400" spans="1:9" x14ac:dyDescent="0.25">
      <c r="A400" s="2">
        <v>42177</v>
      </c>
      <c r="B400" s="1">
        <v>0.41166666666666668</v>
      </c>
      <c r="C400">
        <v>53.909059999999997</v>
      </c>
      <c r="D400">
        <v>-2.0938500000000002</v>
      </c>
      <c r="E400">
        <v>181</v>
      </c>
      <c r="F400">
        <v>44</v>
      </c>
      <c r="G400">
        <v>6294</v>
      </c>
      <c r="H400">
        <v>-25.6</v>
      </c>
      <c r="I400">
        <v>45199</v>
      </c>
    </row>
    <row r="401" spans="1:9" x14ac:dyDescent="0.25">
      <c r="A401" s="2">
        <v>42177</v>
      </c>
      <c r="B401" s="1">
        <v>0.41173611111111108</v>
      </c>
      <c r="C401">
        <v>53.908479999999997</v>
      </c>
      <c r="D401">
        <v>-2.09402</v>
      </c>
      <c r="E401">
        <v>183</v>
      </c>
      <c r="F401">
        <v>40</v>
      </c>
      <c r="G401">
        <v>6308</v>
      </c>
      <c r="H401">
        <v>-25.8</v>
      </c>
      <c r="I401">
        <v>45075</v>
      </c>
    </row>
    <row r="402" spans="1:9" x14ac:dyDescent="0.25">
      <c r="A402" s="2">
        <v>42177</v>
      </c>
      <c r="B402" s="1">
        <v>0.41180555555555554</v>
      </c>
      <c r="C402">
        <v>53.90793</v>
      </c>
      <c r="D402">
        <v>-2.0941700000000001</v>
      </c>
      <c r="E402">
        <v>186</v>
      </c>
      <c r="F402">
        <v>40</v>
      </c>
      <c r="G402">
        <v>6324</v>
      </c>
      <c r="H402">
        <v>-26</v>
      </c>
      <c r="I402">
        <v>44991</v>
      </c>
    </row>
    <row r="403" spans="1:9" x14ac:dyDescent="0.25">
      <c r="A403" s="2">
        <v>42177</v>
      </c>
      <c r="B403" s="1">
        <v>0.41187499999999999</v>
      </c>
      <c r="C403">
        <v>53.907359999999997</v>
      </c>
      <c r="D403">
        <v>-2.0943800000000001</v>
      </c>
      <c r="E403">
        <v>196</v>
      </c>
      <c r="F403">
        <v>42</v>
      </c>
      <c r="G403">
        <v>6340</v>
      </c>
      <c r="H403">
        <v>-26.1</v>
      </c>
      <c r="I403">
        <v>44898</v>
      </c>
    </row>
    <row r="404" spans="1:9" x14ac:dyDescent="0.25">
      <c r="A404" s="2">
        <v>42177</v>
      </c>
      <c r="B404" s="1">
        <v>0.41194444444444445</v>
      </c>
      <c r="C404">
        <v>53.906820000000003</v>
      </c>
      <c r="D404">
        <v>-2.0945299999999998</v>
      </c>
      <c r="E404">
        <v>198</v>
      </c>
      <c r="F404">
        <v>40</v>
      </c>
      <c r="G404">
        <v>6354</v>
      </c>
      <c r="H404">
        <v>-26.3</v>
      </c>
      <c r="I404">
        <v>44842</v>
      </c>
    </row>
    <row r="405" spans="1:9" x14ac:dyDescent="0.25">
      <c r="A405" s="2">
        <v>42177</v>
      </c>
      <c r="B405" s="1">
        <v>0.4120138888888889</v>
      </c>
      <c r="C405">
        <v>53.906269999999999</v>
      </c>
      <c r="D405">
        <v>-2.0946500000000001</v>
      </c>
      <c r="E405">
        <v>194</v>
      </c>
      <c r="F405">
        <v>44</v>
      </c>
      <c r="G405">
        <v>6369</v>
      </c>
      <c r="H405">
        <v>-26.3</v>
      </c>
      <c r="I405">
        <v>44796</v>
      </c>
    </row>
    <row r="406" spans="1:9" x14ac:dyDescent="0.25">
      <c r="A406" s="2">
        <v>42177</v>
      </c>
      <c r="B406" s="1">
        <v>0.41208333333333336</v>
      </c>
      <c r="C406">
        <v>53.905659999999997</v>
      </c>
      <c r="D406">
        <v>-2.0948699999999998</v>
      </c>
      <c r="E406">
        <v>190</v>
      </c>
      <c r="F406">
        <v>50</v>
      </c>
      <c r="G406">
        <v>6384</v>
      </c>
      <c r="H406">
        <v>-26.4</v>
      </c>
      <c r="I406">
        <v>44703</v>
      </c>
    </row>
    <row r="407" spans="1:9" x14ac:dyDescent="0.25">
      <c r="A407" s="2">
        <v>42177</v>
      </c>
      <c r="B407" s="1">
        <v>0.41215277777777781</v>
      </c>
      <c r="C407">
        <v>53.905059999999999</v>
      </c>
      <c r="D407">
        <v>-2.0950500000000001</v>
      </c>
      <c r="E407">
        <v>193</v>
      </c>
      <c r="F407">
        <v>46</v>
      </c>
      <c r="G407">
        <v>6398</v>
      </c>
      <c r="H407">
        <v>-26.6</v>
      </c>
      <c r="I407">
        <v>44589</v>
      </c>
    </row>
    <row r="408" spans="1:9" x14ac:dyDescent="0.25">
      <c r="A408" s="2">
        <v>42177</v>
      </c>
      <c r="B408" s="1">
        <v>0.41222222222222221</v>
      </c>
      <c r="C408">
        <v>53.904380000000003</v>
      </c>
      <c r="D408">
        <v>-2.0952700000000002</v>
      </c>
      <c r="E408">
        <v>190</v>
      </c>
      <c r="F408">
        <v>35</v>
      </c>
      <c r="G408">
        <v>6413</v>
      </c>
      <c r="H408">
        <v>-26.6</v>
      </c>
      <c r="I408">
        <v>44516</v>
      </c>
    </row>
    <row r="409" spans="1:9" x14ac:dyDescent="0.25">
      <c r="A409" s="2">
        <v>42177</v>
      </c>
      <c r="B409" s="1">
        <v>0.41229166666666667</v>
      </c>
      <c r="C409">
        <v>53.903799999999997</v>
      </c>
      <c r="D409">
        <v>-2.0954600000000001</v>
      </c>
      <c r="E409">
        <v>179</v>
      </c>
      <c r="F409">
        <v>37</v>
      </c>
      <c r="G409">
        <v>6428</v>
      </c>
      <c r="H409">
        <v>-26.8</v>
      </c>
      <c r="I409">
        <v>44443</v>
      </c>
    </row>
    <row r="410" spans="1:9" x14ac:dyDescent="0.25">
      <c r="A410" s="2">
        <v>42177</v>
      </c>
      <c r="B410" s="1">
        <v>0.41236111111111112</v>
      </c>
      <c r="C410">
        <v>53.903179999999999</v>
      </c>
      <c r="D410">
        <v>-2.0955900000000001</v>
      </c>
      <c r="E410">
        <v>185</v>
      </c>
      <c r="F410">
        <v>37</v>
      </c>
      <c r="G410">
        <v>6441</v>
      </c>
      <c r="H410">
        <v>-27</v>
      </c>
      <c r="I410">
        <v>44346</v>
      </c>
    </row>
    <row r="411" spans="1:9" x14ac:dyDescent="0.25">
      <c r="A411" s="2">
        <v>42177</v>
      </c>
      <c r="B411" s="1">
        <v>0.41243055555555558</v>
      </c>
      <c r="C411">
        <v>53.902529999999999</v>
      </c>
      <c r="D411">
        <v>-2.0957499999999998</v>
      </c>
      <c r="E411">
        <v>185</v>
      </c>
      <c r="F411">
        <v>42</v>
      </c>
      <c r="G411">
        <v>6458</v>
      </c>
      <c r="H411">
        <v>-27.1</v>
      </c>
      <c r="I411">
        <v>44247</v>
      </c>
    </row>
    <row r="412" spans="1:9" x14ac:dyDescent="0.25">
      <c r="A412" s="2">
        <v>42177</v>
      </c>
      <c r="B412" s="1">
        <v>0.41250000000000003</v>
      </c>
      <c r="C412">
        <v>53.901899999999998</v>
      </c>
      <c r="D412">
        <v>-2.0960399999999999</v>
      </c>
      <c r="E412">
        <v>194</v>
      </c>
      <c r="F412">
        <v>40</v>
      </c>
      <c r="G412">
        <v>6472</v>
      </c>
      <c r="H412">
        <v>-27.3</v>
      </c>
      <c r="I412">
        <v>44161</v>
      </c>
    </row>
    <row r="413" spans="1:9" x14ac:dyDescent="0.25">
      <c r="A413" s="2">
        <v>42177</v>
      </c>
      <c r="B413" s="1">
        <v>0.41256944444444449</v>
      </c>
      <c r="C413">
        <v>53.901290000000003</v>
      </c>
      <c r="D413">
        <v>-2.09633</v>
      </c>
      <c r="E413">
        <v>194</v>
      </c>
      <c r="F413">
        <v>44</v>
      </c>
      <c r="G413">
        <v>6486</v>
      </c>
      <c r="H413">
        <v>-27.4</v>
      </c>
      <c r="I413">
        <v>44072</v>
      </c>
    </row>
    <row r="414" spans="1:9" x14ac:dyDescent="0.25">
      <c r="A414" s="2">
        <v>42177</v>
      </c>
      <c r="B414" s="1">
        <v>0.41263888888888894</v>
      </c>
      <c r="C414">
        <v>53.900689999999997</v>
      </c>
      <c r="D414">
        <v>-2.0965600000000002</v>
      </c>
      <c r="E414">
        <v>193</v>
      </c>
      <c r="F414">
        <v>51</v>
      </c>
      <c r="G414">
        <v>6501</v>
      </c>
      <c r="H414">
        <v>-27.4</v>
      </c>
      <c r="I414">
        <v>43911</v>
      </c>
    </row>
    <row r="415" spans="1:9" x14ac:dyDescent="0.25">
      <c r="A415" s="2">
        <v>42177</v>
      </c>
      <c r="B415" s="1">
        <v>0.41270833333333329</v>
      </c>
      <c r="C415">
        <v>53.900069999999999</v>
      </c>
      <c r="D415">
        <v>-2.0968100000000001</v>
      </c>
      <c r="E415">
        <v>193</v>
      </c>
      <c r="F415">
        <v>50</v>
      </c>
      <c r="G415">
        <v>6515</v>
      </c>
      <c r="H415">
        <v>-27.4</v>
      </c>
      <c r="I415">
        <v>43819</v>
      </c>
    </row>
    <row r="416" spans="1:9" x14ac:dyDescent="0.25">
      <c r="A416" s="2">
        <v>42177</v>
      </c>
      <c r="B416" s="1">
        <v>0.41277777777777774</v>
      </c>
      <c r="C416">
        <v>53.89958</v>
      </c>
      <c r="D416">
        <v>-2.0970599999999999</v>
      </c>
      <c r="E416">
        <v>197</v>
      </c>
      <c r="F416">
        <v>42</v>
      </c>
      <c r="G416">
        <v>6529</v>
      </c>
      <c r="H416">
        <v>-27.6</v>
      </c>
      <c r="I416">
        <v>43794</v>
      </c>
    </row>
    <row r="417" spans="1:9" x14ac:dyDescent="0.25">
      <c r="A417" s="2">
        <v>42177</v>
      </c>
      <c r="B417" s="1">
        <v>0.4128472222222222</v>
      </c>
      <c r="C417">
        <v>53.898969999999998</v>
      </c>
      <c r="D417">
        <v>-2.09735</v>
      </c>
      <c r="E417">
        <v>196</v>
      </c>
      <c r="F417">
        <v>46</v>
      </c>
      <c r="G417">
        <v>6542</v>
      </c>
      <c r="H417">
        <v>-27.5</v>
      </c>
      <c r="I417">
        <v>43728</v>
      </c>
    </row>
    <row r="418" spans="1:9" x14ac:dyDescent="0.25">
      <c r="A418" s="2">
        <v>42177</v>
      </c>
      <c r="B418" s="1">
        <v>0.41291666666666665</v>
      </c>
      <c r="C418">
        <v>53.898200000000003</v>
      </c>
      <c r="D418">
        <v>-2.0976499999999998</v>
      </c>
      <c r="E418">
        <v>200</v>
      </c>
      <c r="F418">
        <v>44</v>
      </c>
      <c r="G418">
        <v>6558</v>
      </c>
      <c r="H418">
        <v>-27.6</v>
      </c>
      <c r="I418">
        <v>43637</v>
      </c>
    </row>
    <row r="419" spans="1:9" x14ac:dyDescent="0.25">
      <c r="A419" s="2">
        <v>42177</v>
      </c>
      <c r="B419" s="1">
        <v>0.41298611111111111</v>
      </c>
      <c r="C419">
        <v>53.897539999999999</v>
      </c>
      <c r="D419">
        <v>-2.09789</v>
      </c>
      <c r="E419">
        <v>203</v>
      </c>
      <c r="F419">
        <v>48</v>
      </c>
      <c r="G419">
        <v>6574</v>
      </c>
      <c r="H419">
        <v>-27.8</v>
      </c>
      <c r="I419">
        <v>43495</v>
      </c>
    </row>
    <row r="420" spans="1:9" x14ac:dyDescent="0.25">
      <c r="A420" s="2">
        <v>42177</v>
      </c>
      <c r="B420" s="1">
        <v>0.41305555555555556</v>
      </c>
      <c r="C420">
        <v>53.896900000000002</v>
      </c>
      <c r="D420">
        <v>-2.0981200000000002</v>
      </c>
      <c r="E420">
        <v>198</v>
      </c>
      <c r="F420">
        <v>50</v>
      </c>
      <c r="G420">
        <v>6591</v>
      </c>
      <c r="H420">
        <v>-27.9</v>
      </c>
      <c r="I420">
        <v>43390</v>
      </c>
    </row>
    <row r="421" spans="1:9" x14ac:dyDescent="0.25">
      <c r="A421" s="2">
        <v>42177</v>
      </c>
      <c r="B421" s="1">
        <v>0.41312499999999996</v>
      </c>
      <c r="C421">
        <v>53.89629</v>
      </c>
      <c r="D421">
        <v>-2.0983399999999999</v>
      </c>
      <c r="E421">
        <v>194</v>
      </c>
      <c r="F421">
        <v>46</v>
      </c>
      <c r="G421">
        <v>6606</v>
      </c>
      <c r="H421">
        <v>-28.1</v>
      </c>
      <c r="I421">
        <v>43343</v>
      </c>
    </row>
    <row r="422" spans="1:9" x14ac:dyDescent="0.25">
      <c r="A422" s="2">
        <v>42177</v>
      </c>
      <c r="B422" s="1">
        <v>0.41319444444444442</v>
      </c>
      <c r="C422">
        <v>53.895690000000002</v>
      </c>
      <c r="D422">
        <v>-2.09857</v>
      </c>
      <c r="E422">
        <v>195</v>
      </c>
      <c r="F422">
        <v>38</v>
      </c>
      <c r="G422">
        <v>6623</v>
      </c>
      <c r="H422">
        <v>-28.1</v>
      </c>
      <c r="I422">
        <v>43264</v>
      </c>
    </row>
    <row r="423" spans="1:9" x14ac:dyDescent="0.25">
      <c r="A423" s="2">
        <v>42177</v>
      </c>
      <c r="B423" s="1">
        <v>0.41326388888888888</v>
      </c>
      <c r="C423">
        <v>53.895069999999997</v>
      </c>
      <c r="D423">
        <v>-2.09884</v>
      </c>
      <c r="E423">
        <v>200</v>
      </c>
      <c r="F423">
        <v>35</v>
      </c>
      <c r="G423">
        <v>6639</v>
      </c>
      <c r="H423">
        <v>-28.2</v>
      </c>
      <c r="I423">
        <v>43170</v>
      </c>
    </row>
    <row r="424" spans="1:9" x14ac:dyDescent="0.25">
      <c r="A424" s="2">
        <v>42177</v>
      </c>
      <c r="B424" s="1">
        <v>0.41333333333333333</v>
      </c>
      <c r="C424">
        <v>53.894370000000002</v>
      </c>
      <c r="D424">
        <v>-2.0991399999999998</v>
      </c>
      <c r="E424">
        <v>203</v>
      </c>
      <c r="F424">
        <v>40</v>
      </c>
      <c r="G424">
        <v>6653</v>
      </c>
      <c r="H424">
        <v>-28.4</v>
      </c>
      <c r="I424">
        <v>43083</v>
      </c>
    </row>
    <row r="425" spans="1:9" x14ac:dyDescent="0.25">
      <c r="A425" s="2">
        <v>42177</v>
      </c>
      <c r="B425" s="1">
        <v>0.41340277777777779</v>
      </c>
      <c r="C425">
        <v>53.893689999999999</v>
      </c>
      <c r="D425">
        <v>-2.0994299999999999</v>
      </c>
      <c r="E425">
        <v>190</v>
      </c>
      <c r="F425">
        <v>38</v>
      </c>
      <c r="G425">
        <v>6669</v>
      </c>
      <c r="H425">
        <v>-28.5</v>
      </c>
      <c r="I425">
        <v>42993</v>
      </c>
    </row>
    <row r="426" spans="1:9" x14ac:dyDescent="0.25">
      <c r="A426" s="2">
        <v>42177</v>
      </c>
      <c r="B426" s="1">
        <v>0.41347222222222224</v>
      </c>
      <c r="C426">
        <v>53.89302</v>
      </c>
      <c r="D426">
        <v>-2.0997699999999999</v>
      </c>
      <c r="E426">
        <v>186</v>
      </c>
      <c r="F426">
        <v>38</v>
      </c>
      <c r="G426">
        <v>6684</v>
      </c>
      <c r="H426">
        <v>-28.6</v>
      </c>
      <c r="I426">
        <v>42881</v>
      </c>
    </row>
    <row r="427" spans="1:9" x14ac:dyDescent="0.25">
      <c r="A427" s="2">
        <v>42177</v>
      </c>
      <c r="B427" s="1">
        <v>0.4135416666666667</v>
      </c>
      <c r="C427">
        <v>53.892339999999997</v>
      </c>
      <c r="D427">
        <v>-2.1001699999999999</v>
      </c>
      <c r="E427">
        <v>192</v>
      </c>
      <c r="F427">
        <v>48</v>
      </c>
      <c r="G427">
        <v>6700</v>
      </c>
      <c r="H427">
        <v>-28.6</v>
      </c>
      <c r="I427">
        <v>42762</v>
      </c>
    </row>
    <row r="428" spans="1:9" x14ac:dyDescent="0.25">
      <c r="A428" s="2">
        <v>42177</v>
      </c>
      <c r="B428" s="1">
        <v>0.4136111111111111</v>
      </c>
      <c r="C428">
        <v>53.89179</v>
      </c>
      <c r="D428">
        <v>-2.1005099999999999</v>
      </c>
      <c r="E428">
        <v>197</v>
      </c>
      <c r="F428">
        <v>50</v>
      </c>
      <c r="G428">
        <v>6715</v>
      </c>
      <c r="H428">
        <v>-28.8</v>
      </c>
      <c r="I428">
        <v>42655</v>
      </c>
    </row>
    <row r="429" spans="1:9" x14ac:dyDescent="0.25">
      <c r="A429" s="2">
        <v>42177</v>
      </c>
      <c r="B429" s="1">
        <v>0.41368055555555555</v>
      </c>
      <c r="C429">
        <v>53.891120000000001</v>
      </c>
      <c r="D429">
        <v>-2.1009500000000001</v>
      </c>
      <c r="E429">
        <v>202</v>
      </c>
      <c r="F429">
        <v>48</v>
      </c>
      <c r="G429">
        <v>6730</v>
      </c>
      <c r="H429">
        <v>-29</v>
      </c>
      <c r="I429">
        <v>42625</v>
      </c>
    </row>
    <row r="430" spans="1:9" x14ac:dyDescent="0.25">
      <c r="A430" s="2">
        <v>42177</v>
      </c>
      <c r="B430" s="1">
        <v>0.41375000000000001</v>
      </c>
      <c r="C430">
        <v>53.890300000000003</v>
      </c>
      <c r="D430">
        <v>-2.1013199999999999</v>
      </c>
      <c r="E430">
        <v>196</v>
      </c>
      <c r="F430">
        <v>44</v>
      </c>
      <c r="G430">
        <v>6744</v>
      </c>
      <c r="H430">
        <v>-28.9</v>
      </c>
      <c r="I430">
        <v>42550</v>
      </c>
    </row>
    <row r="431" spans="1:9" x14ac:dyDescent="0.25">
      <c r="A431" s="2">
        <v>42177</v>
      </c>
      <c r="B431" s="1">
        <v>0.41381944444444446</v>
      </c>
      <c r="C431">
        <v>53.889589999999998</v>
      </c>
      <c r="D431">
        <v>-2.1017199999999998</v>
      </c>
      <c r="E431">
        <v>190</v>
      </c>
      <c r="F431">
        <v>48</v>
      </c>
      <c r="G431">
        <v>6759</v>
      </c>
      <c r="H431">
        <v>-28.9</v>
      </c>
      <c r="I431">
        <v>42464</v>
      </c>
    </row>
    <row r="432" spans="1:9" x14ac:dyDescent="0.25">
      <c r="A432" s="2">
        <v>42177</v>
      </c>
      <c r="B432" s="1">
        <v>0.41388888888888892</v>
      </c>
      <c r="C432">
        <v>53.8889</v>
      </c>
      <c r="D432">
        <v>-2.10216</v>
      </c>
      <c r="E432">
        <v>196</v>
      </c>
      <c r="F432">
        <v>50</v>
      </c>
      <c r="G432">
        <v>6773</v>
      </c>
      <c r="H432">
        <v>-29</v>
      </c>
      <c r="I432">
        <v>42307</v>
      </c>
    </row>
    <row r="433" spans="1:9" x14ac:dyDescent="0.25">
      <c r="A433" s="2">
        <v>42177</v>
      </c>
      <c r="B433" s="1">
        <v>0.41395833333333337</v>
      </c>
      <c r="C433">
        <v>53.888219999999997</v>
      </c>
      <c r="D433">
        <v>-2.10256</v>
      </c>
      <c r="E433">
        <v>199</v>
      </c>
      <c r="F433">
        <v>48</v>
      </c>
      <c r="G433">
        <v>6787</v>
      </c>
      <c r="H433">
        <v>-29.1</v>
      </c>
      <c r="I433">
        <v>42275</v>
      </c>
    </row>
    <row r="434" spans="1:9" x14ac:dyDescent="0.25">
      <c r="A434" s="2">
        <v>42177</v>
      </c>
      <c r="B434" s="1">
        <v>0.41402777777777783</v>
      </c>
      <c r="C434">
        <v>53.887520000000002</v>
      </c>
      <c r="D434">
        <v>-2.1030099999999998</v>
      </c>
      <c r="E434">
        <v>196</v>
      </c>
      <c r="F434">
        <v>48</v>
      </c>
      <c r="G434">
        <v>6801</v>
      </c>
      <c r="H434">
        <v>-29.1</v>
      </c>
      <c r="I434">
        <v>42213</v>
      </c>
    </row>
    <row r="435" spans="1:9" x14ac:dyDescent="0.25">
      <c r="A435" s="2">
        <v>42177</v>
      </c>
      <c r="B435" s="1">
        <v>0.41409722222222217</v>
      </c>
      <c r="C435">
        <v>53.886850000000003</v>
      </c>
      <c r="D435">
        <v>-2.1035499999999998</v>
      </c>
      <c r="E435">
        <v>200</v>
      </c>
      <c r="F435">
        <v>53</v>
      </c>
      <c r="G435">
        <v>6815</v>
      </c>
      <c r="H435">
        <v>-29.1</v>
      </c>
      <c r="I435">
        <v>42115</v>
      </c>
    </row>
    <row r="436" spans="1:9" x14ac:dyDescent="0.25">
      <c r="A436" s="2">
        <v>42177</v>
      </c>
      <c r="B436" s="1">
        <v>0.41416666666666663</v>
      </c>
      <c r="C436">
        <v>53.886299999999999</v>
      </c>
      <c r="D436">
        <v>-2.1039599999999998</v>
      </c>
      <c r="E436">
        <v>203</v>
      </c>
      <c r="F436">
        <v>53</v>
      </c>
      <c r="G436">
        <v>6830</v>
      </c>
      <c r="H436">
        <v>-29.3</v>
      </c>
      <c r="I436">
        <v>41994</v>
      </c>
    </row>
    <row r="437" spans="1:9" x14ac:dyDescent="0.25">
      <c r="A437" s="2">
        <v>42177</v>
      </c>
      <c r="B437" s="1">
        <v>0.41423611111111108</v>
      </c>
      <c r="C437">
        <v>53.885509999999996</v>
      </c>
      <c r="D437">
        <v>-2.1046</v>
      </c>
      <c r="E437">
        <v>201</v>
      </c>
      <c r="F437">
        <v>53</v>
      </c>
      <c r="G437">
        <v>6844</v>
      </c>
      <c r="H437">
        <v>-29.3</v>
      </c>
      <c r="I437">
        <v>41905</v>
      </c>
    </row>
    <row r="438" spans="1:9" x14ac:dyDescent="0.25">
      <c r="A438" s="2">
        <v>42177</v>
      </c>
      <c r="B438" s="1">
        <v>0.41430555555555554</v>
      </c>
      <c r="C438">
        <v>53.884839999999997</v>
      </c>
      <c r="D438">
        <v>-2.1051700000000002</v>
      </c>
      <c r="E438">
        <v>202</v>
      </c>
      <c r="F438">
        <v>57</v>
      </c>
      <c r="G438">
        <v>6856</v>
      </c>
      <c r="H438">
        <v>-29.3</v>
      </c>
      <c r="I438">
        <v>41847</v>
      </c>
    </row>
    <row r="439" spans="1:9" x14ac:dyDescent="0.25">
      <c r="A439" s="2">
        <v>42177</v>
      </c>
      <c r="B439" s="1">
        <v>0.41437499999999999</v>
      </c>
      <c r="C439">
        <v>53.8842</v>
      </c>
      <c r="D439">
        <v>-2.1057700000000001</v>
      </c>
      <c r="E439">
        <v>206</v>
      </c>
      <c r="F439">
        <v>55</v>
      </c>
      <c r="G439">
        <v>6869</v>
      </c>
      <c r="H439">
        <v>-29.5</v>
      </c>
      <c r="I439">
        <v>41762</v>
      </c>
    </row>
    <row r="440" spans="1:9" x14ac:dyDescent="0.25">
      <c r="A440" s="2">
        <v>42177</v>
      </c>
      <c r="B440" s="1">
        <v>0.41444444444444445</v>
      </c>
      <c r="C440">
        <v>53.883659999999999</v>
      </c>
      <c r="D440">
        <v>-2.1062599999999998</v>
      </c>
      <c r="E440">
        <v>205</v>
      </c>
      <c r="F440">
        <v>57</v>
      </c>
      <c r="G440">
        <v>6883</v>
      </c>
      <c r="H440">
        <v>-29.6</v>
      </c>
      <c r="I440">
        <v>41664</v>
      </c>
    </row>
    <row r="441" spans="1:9" x14ac:dyDescent="0.25">
      <c r="A441" s="2">
        <v>42177</v>
      </c>
      <c r="B441" s="1">
        <v>0.4145138888888889</v>
      </c>
      <c r="C441">
        <v>53.882890000000003</v>
      </c>
      <c r="D441">
        <v>-2.1070099999999998</v>
      </c>
      <c r="E441">
        <v>212</v>
      </c>
      <c r="F441">
        <v>55</v>
      </c>
      <c r="G441">
        <v>6897</v>
      </c>
      <c r="H441">
        <v>-29.7</v>
      </c>
      <c r="I441">
        <v>41619</v>
      </c>
    </row>
    <row r="442" spans="1:9" x14ac:dyDescent="0.25">
      <c r="A442" s="2">
        <v>42177</v>
      </c>
      <c r="B442" s="1">
        <v>0.4145833333333333</v>
      </c>
      <c r="C442">
        <v>53.882240000000003</v>
      </c>
      <c r="D442">
        <v>-2.1076100000000002</v>
      </c>
      <c r="E442">
        <v>211</v>
      </c>
      <c r="F442">
        <v>51</v>
      </c>
      <c r="G442">
        <v>6911</v>
      </c>
      <c r="H442">
        <v>-29.8</v>
      </c>
      <c r="I442">
        <v>41565</v>
      </c>
    </row>
    <row r="443" spans="1:9" x14ac:dyDescent="0.25">
      <c r="A443" s="2">
        <v>42177</v>
      </c>
      <c r="B443" s="1">
        <v>0.41465277777777776</v>
      </c>
      <c r="C443">
        <v>53.881540000000001</v>
      </c>
      <c r="D443">
        <v>-2.1082399999999999</v>
      </c>
      <c r="E443">
        <v>206</v>
      </c>
      <c r="F443">
        <v>51</v>
      </c>
      <c r="G443">
        <v>6926</v>
      </c>
      <c r="H443">
        <v>-29.8</v>
      </c>
      <c r="I443">
        <v>41491</v>
      </c>
    </row>
    <row r="444" spans="1:9" x14ac:dyDescent="0.25">
      <c r="A444" s="2">
        <v>42177</v>
      </c>
      <c r="B444" s="1">
        <v>0.41472222222222221</v>
      </c>
      <c r="C444">
        <v>53.880870000000002</v>
      </c>
      <c r="D444">
        <v>-2.10893</v>
      </c>
      <c r="E444">
        <v>207</v>
      </c>
      <c r="F444">
        <v>57</v>
      </c>
      <c r="G444">
        <v>6940</v>
      </c>
      <c r="H444">
        <v>-29.8</v>
      </c>
      <c r="I444">
        <v>41348</v>
      </c>
    </row>
    <row r="445" spans="1:9" x14ac:dyDescent="0.25">
      <c r="A445" s="2">
        <v>42177</v>
      </c>
      <c r="B445" s="1">
        <v>0.41479166666666667</v>
      </c>
      <c r="C445">
        <v>53.880209999999998</v>
      </c>
      <c r="D445">
        <v>-2.1096200000000001</v>
      </c>
      <c r="E445">
        <v>213</v>
      </c>
      <c r="F445">
        <v>57</v>
      </c>
      <c r="G445">
        <v>6954</v>
      </c>
      <c r="H445">
        <v>-30</v>
      </c>
      <c r="I445">
        <v>41280</v>
      </c>
    </row>
    <row r="446" spans="1:9" x14ac:dyDescent="0.25">
      <c r="A446" s="2">
        <v>42177</v>
      </c>
      <c r="B446" s="1">
        <v>0.41486111111111112</v>
      </c>
      <c r="C446">
        <v>53.8795</v>
      </c>
      <c r="D446">
        <v>-2.1103000000000001</v>
      </c>
      <c r="E446">
        <v>214</v>
      </c>
      <c r="F446">
        <v>57</v>
      </c>
      <c r="G446">
        <v>6966</v>
      </c>
      <c r="H446">
        <v>-30</v>
      </c>
      <c r="I446">
        <v>41240</v>
      </c>
    </row>
    <row r="447" spans="1:9" x14ac:dyDescent="0.25">
      <c r="A447" s="2">
        <v>42177</v>
      </c>
      <c r="B447" s="1">
        <v>0.41493055555555558</v>
      </c>
      <c r="C447">
        <v>53.878779999999999</v>
      </c>
      <c r="D447">
        <v>-2.1109100000000001</v>
      </c>
      <c r="E447">
        <v>205</v>
      </c>
      <c r="F447">
        <v>55</v>
      </c>
      <c r="G447">
        <v>6980</v>
      </c>
      <c r="H447">
        <v>-30.1</v>
      </c>
      <c r="I447">
        <v>41169</v>
      </c>
    </row>
    <row r="448" spans="1:9" x14ac:dyDescent="0.25">
      <c r="A448" s="2">
        <v>42177</v>
      </c>
      <c r="B448" s="1">
        <v>0.41500000000000004</v>
      </c>
      <c r="C448">
        <v>53.878129999999999</v>
      </c>
      <c r="D448">
        <v>-2.11165</v>
      </c>
      <c r="E448">
        <v>204</v>
      </c>
      <c r="F448">
        <v>57</v>
      </c>
      <c r="G448">
        <v>6993</v>
      </c>
      <c r="H448">
        <v>-30.2</v>
      </c>
      <c r="I448">
        <v>41037</v>
      </c>
    </row>
    <row r="449" spans="1:9" x14ac:dyDescent="0.25">
      <c r="A449" s="2">
        <v>42177</v>
      </c>
      <c r="B449" s="1">
        <v>0.41506944444444444</v>
      </c>
      <c r="C449">
        <v>53.877510000000001</v>
      </c>
      <c r="D449">
        <v>-2.1122899999999998</v>
      </c>
      <c r="E449">
        <v>210</v>
      </c>
      <c r="F449">
        <v>40</v>
      </c>
      <c r="G449">
        <v>7007</v>
      </c>
      <c r="H449">
        <v>-30.2</v>
      </c>
      <c r="I449">
        <v>41020</v>
      </c>
    </row>
    <row r="450" spans="1:9" x14ac:dyDescent="0.25">
      <c r="A450" s="2">
        <v>42177</v>
      </c>
      <c r="B450" s="1">
        <v>0.41513888888888889</v>
      </c>
      <c r="C450">
        <v>53.876890000000003</v>
      </c>
      <c r="D450">
        <v>-2.1129899999999999</v>
      </c>
      <c r="E450">
        <v>210</v>
      </c>
      <c r="F450">
        <v>44</v>
      </c>
      <c r="G450">
        <v>7020</v>
      </c>
      <c r="H450">
        <v>-30.4</v>
      </c>
      <c r="I450">
        <v>40923</v>
      </c>
    </row>
    <row r="451" spans="1:9" x14ac:dyDescent="0.25">
      <c r="A451" s="2">
        <v>42177</v>
      </c>
      <c r="B451" s="1">
        <v>0.41520833333333335</v>
      </c>
      <c r="C451">
        <v>53.876240000000003</v>
      </c>
      <c r="D451">
        <v>-2.11361</v>
      </c>
      <c r="E451">
        <v>207</v>
      </c>
      <c r="F451">
        <v>50</v>
      </c>
      <c r="G451">
        <v>7032</v>
      </c>
      <c r="H451">
        <v>-30.5</v>
      </c>
      <c r="I451">
        <v>40874</v>
      </c>
    </row>
    <row r="452" spans="1:9" x14ac:dyDescent="0.25">
      <c r="A452" s="2">
        <v>42177</v>
      </c>
      <c r="B452" s="1">
        <v>0.4152777777777778</v>
      </c>
      <c r="C452">
        <v>53.875689999999999</v>
      </c>
      <c r="D452">
        <v>-2.1140400000000001</v>
      </c>
      <c r="E452">
        <v>211</v>
      </c>
      <c r="F452">
        <v>48</v>
      </c>
      <c r="G452">
        <v>7045</v>
      </c>
      <c r="H452">
        <v>-30.7</v>
      </c>
      <c r="I452">
        <v>40784</v>
      </c>
    </row>
    <row r="453" spans="1:9" x14ac:dyDescent="0.25">
      <c r="A453" s="2">
        <v>42177</v>
      </c>
      <c r="B453" s="1">
        <v>0.41534722222222226</v>
      </c>
      <c r="C453">
        <v>53.875010000000003</v>
      </c>
      <c r="D453">
        <v>-2.1147</v>
      </c>
      <c r="E453">
        <v>218</v>
      </c>
      <c r="F453">
        <v>59</v>
      </c>
      <c r="G453">
        <v>7061</v>
      </c>
      <c r="H453">
        <v>-30.8</v>
      </c>
      <c r="I453">
        <v>40692</v>
      </c>
    </row>
    <row r="454" spans="1:9" x14ac:dyDescent="0.25">
      <c r="A454" s="2">
        <v>42177</v>
      </c>
      <c r="B454" s="1">
        <v>0.41541666666666671</v>
      </c>
      <c r="C454">
        <v>53.874220000000001</v>
      </c>
      <c r="D454">
        <v>-2.1154999999999999</v>
      </c>
      <c r="E454">
        <v>215</v>
      </c>
      <c r="F454">
        <v>61</v>
      </c>
      <c r="G454">
        <v>7075</v>
      </c>
      <c r="H454">
        <v>-30.9</v>
      </c>
      <c r="I454">
        <v>40569</v>
      </c>
    </row>
    <row r="455" spans="1:9" x14ac:dyDescent="0.25">
      <c r="A455" s="2">
        <v>42177</v>
      </c>
      <c r="B455" s="1">
        <v>0.41548611111111106</v>
      </c>
      <c r="C455">
        <v>53.873519999999999</v>
      </c>
      <c r="D455">
        <v>-2.1161400000000001</v>
      </c>
      <c r="E455">
        <v>209</v>
      </c>
      <c r="F455">
        <v>62</v>
      </c>
      <c r="G455">
        <v>7089</v>
      </c>
      <c r="H455">
        <v>-31</v>
      </c>
      <c r="I455">
        <v>40506</v>
      </c>
    </row>
    <row r="456" spans="1:9" x14ac:dyDescent="0.25">
      <c r="A456" s="2">
        <v>42177</v>
      </c>
      <c r="B456" s="1">
        <v>0.41555555555555551</v>
      </c>
      <c r="C456">
        <v>53.87283</v>
      </c>
      <c r="D456">
        <v>-2.1167799999999999</v>
      </c>
      <c r="E456">
        <v>207</v>
      </c>
      <c r="F456">
        <v>61</v>
      </c>
      <c r="G456">
        <v>7103</v>
      </c>
      <c r="H456">
        <v>-31.1</v>
      </c>
      <c r="I456">
        <v>40410</v>
      </c>
    </row>
    <row r="457" spans="1:9" x14ac:dyDescent="0.25">
      <c r="A457" s="2">
        <v>42177</v>
      </c>
      <c r="B457" s="1">
        <v>0.41562499999999997</v>
      </c>
      <c r="C457">
        <v>53.872120000000002</v>
      </c>
      <c r="D457">
        <v>-2.1174599999999999</v>
      </c>
      <c r="E457">
        <v>210</v>
      </c>
      <c r="F457">
        <v>55</v>
      </c>
      <c r="G457">
        <v>7117</v>
      </c>
      <c r="H457">
        <v>-31.1</v>
      </c>
      <c r="I457">
        <v>40399</v>
      </c>
    </row>
    <row r="458" spans="1:9" x14ac:dyDescent="0.25">
      <c r="A458" s="2">
        <v>42177</v>
      </c>
      <c r="B458" s="1">
        <v>0.41569444444444442</v>
      </c>
      <c r="C458">
        <v>53.871389999999998</v>
      </c>
      <c r="D458">
        <v>-2.11815</v>
      </c>
      <c r="E458">
        <v>210</v>
      </c>
      <c r="F458">
        <v>51</v>
      </c>
      <c r="G458">
        <v>7132</v>
      </c>
      <c r="H458">
        <v>-31.2</v>
      </c>
      <c r="I458">
        <v>40317</v>
      </c>
    </row>
    <row r="459" spans="1:9" x14ac:dyDescent="0.25">
      <c r="A459" s="2">
        <v>42177</v>
      </c>
      <c r="B459" s="1">
        <v>0.41576388888888888</v>
      </c>
      <c r="C459">
        <v>53.870609999999999</v>
      </c>
      <c r="D459">
        <v>-2.1188600000000002</v>
      </c>
      <c r="E459">
        <v>214</v>
      </c>
      <c r="F459">
        <v>55</v>
      </c>
      <c r="G459">
        <v>7146</v>
      </c>
      <c r="H459">
        <v>-31.4</v>
      </c>
      <c r="I459">
        <v>40245</v>
      </c>
    </row>
    <row r="460" spans="1:9" x14ac:dyDescent="0.25">
      <c r="A460" s="2">
        <v>42177</v>
      </c>
      <c r="B460" s="1">
        <v>0.41583333333333333</v>
      </c>
      <c r="C460">
        <v>53.86994</v>
      </c>
      <c r="D460">
        <v>-2.11937</v>
      </c>
      <c r="E460">
        <v>218</v>
      </c>
      <c r="F460">
        <v>61</v>
      </c>
      <c r="G460">
        <v>7157</v>
      </c>
      <c r="H460">
        <v>-31.6</v>
      </c>
      <c r="I460">
        <v>40153</v>
      </c>
    </row>
    <row r="461" spans="1:9" x14ac:dyDescent="0.25">
      <c r="A461" s="2">
        <v>42177</v>
      </c>
      <c r="B461" s="1">
        <v>0.41590277777777779</v>
      </c>
      <c r="C461">
        <v>53.869169999999997</v>
      </c>
      <c r="D461">
        <v>-2.1200899999999998</v>
      </c>
      <c r="E461">
        <v>217</v>
      </c>
      <c r="F461">
        <v>59</v>
      </c>
      <c r="G461">
        <v>7171</v>
      </c>
      <c r="H461">
        <v>-31.6</v>
      </c>
      <c r="I461">
        <v>40113</v>
      </c>
    </row>
    <row r="462" spans="1:9" x14ac:dyDescent="0.25">
      <c r="A462" s="2">
        <v>42177</v>
      </c>
      <c r="B462" s="1">
        <v>0.41597222222222219</v>
      </c>
      <c r="C462">
        <v>53.868409999999997</v>
      </c>
      <c r="D462">
        <v>-2.1209699999999998</v>
      </c>
      <c r="E462">
        <v>217</v>
      </c>
      <c r="F462">
        <v>55</v>
      </c>
      <c r="G462">
        <v>7182</v>
      </c>
      <c r="H462">
        <v>-31.5</v>
      </c>
      <c r="I462">
        <v>40037</v>
      </c>
    </row>
    <row r="463" spans="1:9" x14ac:dyDescent="0.25">
      <c r="A463" s="2">
        <v>42177</v>
      </c>
      <c r="B463" s="1">
        <v>0.41604166666666664</v>
      </c>
      <c r="C463">
        <v>53.867570000000001</v>
      </c>
      <c r="D463">
        <v>-2.1215999999999999</v>
      </c>
      <c r="E463">
        <v>203</v>
      </c>
      <c r="F463">
        <v>50</v>
      </c>
      <c r="G463">
        <v>7194</v>
      </c>
      <c r="H463">
        <v>-31.6</v>
      </c>
      <c r="I463">
        <v>39963</v>
      </c>
    </row>
    <row r="464" spans="1:9" x14ac:dyDescent="0.25">
      <c r="A464" s="2">
        <v>42177</v>
      </c>
      <c r="B464" s="1">
        <v>0.4161111111111111</v>
      </c>
      <c r="C464">
        <v>53.866819999999997</v>
      </c>
      <c r="D464">
        <v>-2.12229</v>
      </c>
      <c r="E464">
        <v>203</v>
      </c>
      <c r="F464">
        <v>50</v>
      </c>
      <c r="G464">
        <v>7209</v>
      </c>
      <c r="H464">
        <v>-31.8</v>
      </c>
      <c r="I464">
        <v>39886</v>
      </c>
    </row>
    <row r="465" spans="1:9" x14ac:dyDescent="0.25">
      <c r="A465" s="2">
        <v>42177</v>
      </c>
      <c r="B465" s="1">
        <v>0.41618055555555555</v>
      </c>
      <c r="C465">
        <v>53.866059999999997</v>
      </c>
      <c r="D465">
        <v>-2.1230099999999998</v>
      </c>
      <c r="E465">
        <v>202</v>
      </c>
      <c r="F465">
        <v>51</v>
      </c>
      <c r="G465">
        <v>7222</v>
      </c>
      <c r="H465">
        <v>-31.8</v>
      </c>
      <c r="I465">
        <v>39809</v>
      </c>
    </row>
    <row r="466" spans="1:9" x14ac:dyDescent="0.25">
      <c r="A466" s="2">
        <v>42177</v>
      </c>
      <c r="B466" s="1">
        <v>0.41625000000000001</v>
      </c>
      <c r="C466">
        <v>53.865279999999998</v>
      </c>
      <c r="D466">
        <v>-2.1237900000000001</v>
      </c>
      <c r="E466">
        <v>202</v>
      </c>
      <c r="F466">
        <v>59</v>
      </c>
      <c r="G466">
        <v>7235</v>
      </c>
      <c r="H466">
        <v>-31.8</v>
      </c>
      <c r="I466">
        <v>39730</v>
      </c>
    </row>
    <row r="467" spans="1:9" x14ac:dyDescent="0.25">
      <c r="A467" s="2">
        <v>42177</v>
      </c>
      <c r="B467" s="1">
        <v>0.41631944444444446</v>
      </c>
      <c r="C467">
        <v>53.864550000000001</v>
      </c>
      <c r="D467">
        <v>-2.1245699999999998</v>
      </c>
      <c r="E467">
        <v>208</v>
      </c>
      <c r="F467">
        <v>62</v>
      </c>
      <c r="G467">
        <v>7249</v>
      </c>
      <c r="H467">
        <v>-32</v>
      </c>
      <c r="I467">
        <v>39628</v>
      </c>
    </row>
    <row r="468" spans="1:9" x14ac:dyDescent="0.25">
      <c r="A468" s="2">
        <v>42177</v>
      </c>
      <c r="B468" s="1">
        <v>0.41638888888888892</v>
      </c>
      <c r="C468">
        <v>53.863810000000001</v>
      </c>
      <c r="D468">
        <v>-2.1253299999999999</v>
      </c>
      <c r="E468">
        <v>210</v>
      </c>
      <c r="F468">
        <v>61</v>
      </c>
      <c r="G468">
        <v>7262</v>
      </c>
      <c r="H468">
        <v>-32</v>
      </c>
      <c r="I468">
        <v>39583</v>
      </c>
    </row>
    <row r="469" spans="1:9" x14ac:dyDescent="0.25">
      <c r="A469" s="2">
        <v>42177</v>
      </c>
      <c r="B469" s="1">
        <v>0.41645833333333332</v>
      </c>
      <c r="C469">
        <v>53.86309</v>
      </c>
      <c r="D469">
        <v>-2.12609</v>
      </c>
      <c r="E469">
        <v>212</v>
      </c>
      <c r="F469">
        <v>57</v>
      </c>
      <c r="G469">
        <v>7275</v>
      </c>
      <c r="H469">
        <v>-32</v>
      </c>
      <c r="I469">
        <v>39514</v>
      </c>
    </row>
    <row r="470" spans="1:9" x14ac:dyDescent="0.25">
      <c r="A470" s="2">
        <v>42177</v>
      </c>
      <c r="B470" s="1">
        <v>0.41652777777777777</v>
      </c>
      <c r="C470">
        <v>53.862380000000002</v>
      </c>
      <c r="D470">
        <v>-2.12683</v>
      </c>
      <c r="E470">
        <v>211</v>
      </c>
      <c r="F470">
        <v>53</v>
      </c>
      <c r="G470">
        <v>7289</v>
      </c>
      <c r="H470">
        <v>-32</v>
      </c>
      <c r="I470">
        <v>39427</v>
      </c>
    </row>
    <row r="471" spans="1:9" x14ac:dyDescent="0.25">
      <c r="A471" s="2">
        <v>42177</v>
      </c>
      <c r="B471" s="1">
        <v>0.41659722222222223</v>
      </c>
      <c r="C471">
        <v>53.861789999999999</v>
      </c>
      <c r="D471">
        <v>-2.1274299999999999</v>
      </c>
      <c r="E471">
        <v>206</v>
      </c>
      <c r="F471">
        <v>55</v>
      </c>
      <c r="G471">
        <v>7304</v>
      </c>
      <c r="H471">
        <v>-32.1</v>
      </c>
      <c r="I471">
        <v>39355</v>
      </c>
    </row>
    <row r="472" spans="1:9" x14ac:dyDescent="0.25">
      <c r="A472" s="2">
        <v>42177</v>
      </c>
      <c r="B472" s="1">
        <v>0.41666666666666669</v>
      </c>
      <c r="C472">
        <v>53.861109999999996</v>
      </c>
      <c r="D472">
        <v>-2.1282399999999999</v>
      </c>
      <c r="E472">
        <v>206</v>
      </c>
      <c r="F472">
        <v>57</v>
      </c>
      <c r="G472">
        <v>7318</v>
      </c>
      <c r="H472">
        <v>-32.1</v>
      </c>
      <c r="I472">
        <v>39268</v>
      </c>
    </row>
    <row r="473" spans="1:9" x14ac:dyDescent="0.25">
      <c r="A473" s="2">
        <v>42177</v>
      </c>
      <c r="B473" s="1">
        <v>0.41673611111111114</v>
      </c>
      <c r="C473">
        <v>53.860460000000003</v>
      </c>
      <c r="D473">
        <v>-2.1288999999999998</v>
      </c>
      <c r="E473">
        <v>211</v>
      </c>
      <c r="F473">
        <v>55</v>
      </c>
      <c r="G473">
        <v>7331</v>
      </c>
      <c r="H473">
        <v>-32.200000000000003</v>
      </c>
      <c r="I473">
        <v>39146</v>
      </c>
    </row>
    <row r="474" spans="1:9" x14ac:dyDescent="0.25">
      <c r="A474" s="2">
        <v>42177</v>
      </c>
      <c r="B474" s="1">
        <v>0.4168055555555556</v>
      </c>
      <c r="C474">
        <v>53.859729999999999</v>
      </c>
      <c r="D474">
        <v>-2.1295199999999999</v>
      </c>
      <c r="E474">
        <v>209</v>
      </c>
      <c r="F474">
        <v>53</v>
      </c>
      <c r="G474">
        <v>7345</v>
      </c>
      <c r="H474">
        <v>-32.299999999999997</v>
      </c>
      <c r="I474">
        <v>39069</v>
      </c>
    </row>
    <row r="475" spans="1:9" x14ac:dyDescent="0.25">
      <c r="A475" s="2">
        <v>42177</v>
      </c>
      <c r="B475" s="1">
        <v>0.41687500000000005</v>
      </c>
      <c r="C475">
        <v>53.859110000000001</v>
      </c>
      <c r="D475">
        <v>-2.1301600000000001</v>
      </c>
      <c r="E475">
        <v>209</v>
      </c>
      <c r="F475">
        <v>55</v>
      </c>
      <c r="G475">
        <v>7359</v>
      </c>
      <c r="H475">
        <v>-32.299999999999997</v>
      </c>
      <c r="I475">
        <v>38989</v>
      </c>
    </row>
    <row r="476" spans="1:9" x14ac:dyDescent="0.25">
      <c r="A476" s="2">
        <v>42177</v>
      </c>
      <c r="B476" s="1">
        <v>0.4169444444444444</v>
      </c>
      <c r="C476">
        <v>53.858510000000003</v>
      </c>
      <c r="D476">
        <v>-2.1307200000000002</v>
      </c>
      <c r="E476">
        <v>207</v>
      </c>
      <c r="F476">
        <v>53</v>
      </c>
      <c r="G476">
        <v>7376</v>
      </c>
      <c r="H476">
        <v>-32.299999999999997</v>
      </c>
      <c r="I476">
        <v>38875</v>
      </c>
    </row>
    <row r="477" spans="1:9" x14ac:dyDescent="0.25">
      <c r="A477" s="2">
        <v>42177</v>
      </c>
      <c r="B477" s="1">
        <v>0.41701388888888885</v>
      </c>
      <c r="C477">
        <v>53.857950000000002</v>
      </c>
      <c r="D477">
        <v>-2.13131</v>
      </c>
      <c r="E477">
        <v>214</v>
      </c>
      <c r="F477">
        <v>51</v>
      </c>
      <c r="G477">
        <v>7393</v>
      </c>
      <c r="H477">
        <v>-32.4</v>
      </c>
      <c r="I477">
        <v>38823</v>
      </c>
    </row>
    <row r="478" spans="1:9" x14ac:dyDescent="0.25">
      <c r="A478" s="2">
        <v>42177</v>
      </c>
      <c r="B478" s="1">
        <v>0.41708333333333331</v>
      </c>
      <c r="C478">
        <v>53.857399999999998</v>
      </c>
      <c r="D478">
        <v>-2.1318199999999998</v>
      </c>
      <c r="E478">
        <v>210</v>
      </c>
      <c r="F478">
        <v>48</v>
      </c>
      <c r="G478">
        <v>7412</v>
      </c>
      <c r="H478">
        <v>-32.6</v>
      </c>
      <c r="I478">
        <v>38748</v>
      </c>
    </row>
    <row r="479" spans="1:9" x14ac:dyDescent="0.25">
      <c r="A479" s="2">
        <v>42177</v>
      </c>
      <c r="B479" s="1">
        <v>0.41715277777777776</v>
      </c>
      <c r="C479">
        <v>53.856940000000002</v>
      </c>
      <c r="D479">
        <v>-2.1322100000000002</v>
      </c>
      <c r="E479">
        <v>203</v>
      </c>
      <c r="F479">
        <v>38</v>
      </c>
      <c r="G479">
        <v>7431</v>
      </c>
      <c r="H479">
        <v>-32.9</v>
      </c>
      <c r="I479">
        <v>38586</v>
      </c>
    </row>
    <row r="480" spans="1:9" x14ac:dyDescent="0.25">
      <c r="A480" s="2">
        <v>42177</v>
      </c>
      <c r="B480" s="1">
        <v>0.41722222222222222</v>
      </c>
      <c r="C480">
        <v>53.856430000000003</v>
      </c>
      <c r="D480">
        <v>-2.13246</v>
      </c>
      <c r="E480">
        <v>197</v>
      </c>
      <c r="F480">
        <v>38</v>
      </c>
      <c r="G480">
        <v>7445</v>
      </c>
      <c r="H480">
        <v>-33</v>
      </c>
      <c r="I480">
        <v>38576</v>
      </c>
    </row>
    <row r="481" spans="1:9" x14ac:dyDescent="0.25">
      <c r="A481" s="2">
        <v>42177</v>
      </c>
      <c r="B481" s="1">
        <v>0.41729166666666667</v>
      </c>
      <c r="C481">
        <v>53.85586</v>
      </c>
      <c r="D481">
        <v>-2.1328900000000002</v>
      </c>
      <c r="E481">
        <v>199</v>
      </c>
      <c r="F481">
        <v>50</v>
      </c>
      <c r="G481">
        <v>7462</v>
      </c>
      <c r="H481">
        <v>-33.1</v>
      </c>
      <c r="I481">
        <v>38480</v>
      </c>
    </row>
    <row r="482" spans="1:9" x14ac:dyDescent="0.25">
      <c r="A482" s="2">
        <v>42177</v>
      </c>
      <c r="B482" s="1">
        <v>0.41736111111111113</v>
      </c>
      <c r="C482">
        <v>53.855240000000002</v>
      </c>
      <c r="D482">
        <v>-2.1333600000000001</v>
      </c>
      <c r="E482">
        <v>204</v>
      </c>
      <c r="F482">
        <v>48</v>
      </c>
      <c r="G482">
        <v>7476</v>
      </c>
      <c r="H482">
        <v>-33.1</v>
      </c>
      <c r="I482">
        <v>38344</v>
      </c>
    </row>
    <row r="483" spans="1:9" x14ac:dyDescent="0.25">
      <c r="A483" s="2">
        <v>42177</v>
      </c>
      <c r="B483" s="1">
        <v>0.41743055555555553</v>
      </c>
      <c r="C483">
        <v>53.854689999999998</v>
      </c>
      <c r="D483">
        <v>-2.1339700000000001</v>
      </c>
      <c r="E483">
        <v>204</v>
      </c>
      <c r="F483">
        <v>46</v>
      </c>
      <c r="G483">
        <v>7494</v>
      </c>
      <c r="H483">
        <v>-33.299999999999997</v>
      </c>
      <c r="I483">
        <v>38308</v>
      </c>
    </row>
    <row r="484" spans="1:9" x14ac:dyDescent="0.25">
      <c r="A484" s="2">
        <v>42177</v>
      </c>
      <c r="B484" s="1">
        <v>0.41749999999999998</v>
      </c>
      <c r="C484">
        <v>53.854210000000002</v>
      </c>
      <c r="D484">
        <v>-2.1343299999999998</v>
      </c>
      <c r="E484">
        <v>213</v>
      </c>
      <c r="F484">
        <v>38</v>
      </c>
      <c r="G484">
        <v>7511</v>
      </c>
      <c r="H484">
        <v>-33.4</v>
      </c>
      <c r="I484">
        <v>38168</v>
      </c>
    </row>
    <row r="485" spans="1:9" x14ac:dyDescent="0.25">
      <c r="A485" s="2">
        <v>42177</v>
      </c>
      <c r="B485" s="1">
        <v>0.41756944444444444</v>
      </c>
      <c r="C485">
        <v>53.853619999999999</v>
      </c>
      <c r="D485">
        <v>-2.1348500000000001</v>
      </c>
      <c r="E485">
        <v>205</v>
      </c>
      <c r="F485">
        <v>31</v>
      </c>
      <c r="G485">
        <v>7529</v>
      </c>
      <c r="H485">
        <v>-33.6</v>
      </c>
      <c r="I485">
        <v>38109</v>
      </c>
    </row>
    <row r="486" spans="1:9" x14ac:dyDescent="0.25">
      <c r="A486" s="2">
        <v>42177</v>
      </c>
      <c r="B486" s="1">
        <v>0.41763888888888889</v>
      </c>
      <c r="C486">
        <v>53.853079999999999</v>
      </c>
      <c r="D486">
        <v>-2.1353</v>
      </c>
      <c r="E486">
        <v>204</v>
      </c>
      <c r="F486">
        <v>40</v>
      </c>
      <c r="G486">
        <v>7545</v>
      </c>
      <c r="H486">
        <v>-33.6</v>
      </c>
      <c r="I486">
        <v>38002</v>
      </c>
    </row>
    <row r="487" spans="1:9" x14ac:dyDescent="0.25">
      <c r="A487" s="2">
        <v>42177</v>
      </c>
      <c r="B487" s="1">
        <v>0.41770833333333335</v>
      </c>
      <c r="C487">
        <v>53.852589999999999</v>
      </c>
      <c r="D487">
        <v>-2.13565</v>
      </c>
      <c r="E487">
        <v>192</v>
      </c>
      <c r="F487">
        <v>31</v>
      </c>
      <c r="G487">
        <v>7562</v>
      </c>
      <c r="H487">
        <v>-33.799999999999997</v>
      </c>
      <c r="I487">
        <v>37943</v>
      </c>
    </row>
    <row r="488" spans="1:9" x14ac:dyDescent="0.25">
      <c r="A488" s="2">
        <v>42177</v>
      </c>
      <c r="B488" s="1">
        <v>0.4177777777777778</v>
      </c>
      <c r="C488">
        <v>53.852089999999997</v>
      </c>
      <c r="D488">
        <v>-2.1359300000000001</v>
      </c>
      <c r="E488">
        <v>183</v>
      </c>
      <c r="F488">
        <v>35</v>
      </c>
      <c r="G488">
        <v>7580</v>
      </c>
      <c r="H488">
        <v>-33.9</v>
      </c>
      <c r="I488">
        <v>37861</v>
      </c>
    </row>
    <row r="489" spans="1:9" x14ac:dyDescent="0.25">
      <c r="A489" s="2">
        <v>42177</v>
      </c>
      <c r="B489" s="1">
        <v>0.41784722222222226</v>
      </c>
      <c r="C489">
        <v>53.851520000000001</v>
      </c>
      <c r="D489">
        <v>-2.1361500000000002</v>
      </c>
      <c r="E489">
        <v>184</v>
      </c>
      <c r="F489">
        <v>38</v>
      </c>
      <c r="G489">
        <v>7598</v>
      </c>
      <c r="H489">
        <v>-34</v>
      </c>
      <c r="I489">
        <v>37702</v>
      </c>
    </row>
    <row r="490" spans="1:9" x14ac:dyDescent="0.25">
      <c r="A490" s="2">
        <v>42177</v>
      </c>
      <c r="B490" s="1">
        <v>0.41791666666666666</v>
      </c>
      <c r="C490">
        <v>53.850920000000002</v>
      </c>
      <c r="D490">
        <v>-2.1364000000000001</v>
      </c>
      <c r="E490">
        <v>189</v>
      </c>
      <c r="F490">
        <v>44</v>
      </c>
      <c r="G490">
        <v>7616</v>
      </c>
      <c r="H490">
        <v>-34.200000000000003</v>
      </c>
      <c r="I490">
        <v>37654</v>
      </c>
    </row>
    <row r="491" spans="1:9" x14ac:dyDescent="0.25">
      <c r="A491" s="2">
        <v>42177</v>
      </c>
      <c r="B491" s="1">
        <v>0.41798611111111111</v>
      </c>
      <c r="C491">
        <v>53.850389999999997</v>
      </c>
      <c r="D491">
        <v>-2.1366200000000002</v>
      </c>
      <c r="E491">
        <v>195</v>
      </c>
      <c r="F491">
        <v>42</v>
      </c>
      <c r="G491">
        <v>7634</v>
      </c>
      <c r="H491">
        <v>-34.299999999999997</v>
      </c>
      <c r="I491">
        <v>37537</v>
      </c>
    </row>
    <row r="492" spans="1:9" x14ac:dyDescent="0.25">
      <c r="A492" s="2">
        <v>42177</v>
      </c>
      <c r="B492" s="1">
        <v>0.41805555555555557</v>
      </c>
      <c r="C492">
        <v>53.849829999999997</v>
      </c>
      <c r="D492">
        <v>-2.1368200000000002</v>
      </c>
      <c r="E492">
        <v>183</v>
      </c>
      <c r="F492">
        <v>40</v>
      </c>
      <c r="G492">
        <v>7648</v>
      </c>
      <c r="H492">
        <v>-34.4</v>
      </c>
      <c r="I492">
        <v>37500</v>
      </c>
    </row>
    <row r="493" spans="1:9" x14ac:dyDescent="0.25">
      <c r="A493" s="2">
        <v>42177</v>
      </c>
      <c r="B493" s="1">
        <v>0.41812500000000002</v>
      </c>
      <c r="C493">
        <v>53.849229999999999</v>
      </c>
      <c r="D493">
        <v>-2.13707</v>
      </c>
      <c r="E493">
        <v>192</v>
      </c>
      <c r="F493">
        <v>44</v>
      </c>
      <c r="G493">
        <v>7663</v>
      </c>
      <c r="H493">
        <v>-34.4</v>
      </c>
      <c r="I493">
        <v>37378</v>
      </c>
    </row>
    <row r="494" spans="1:9" x14ac:dyDescent="0.25">
      <c r="A494" s="2">
        <v>42177</v>
      </c>
      <c r="B494" s="1">
        <v>0.41819444444444448</v>
      </c>
      <c r="C494">
        <v>53.848610000000001</v>
      </c>
      <c r="D494">
        <v>-2.13727</v>
      </c>
      <c r="E494">
        <v>186</v>
      </c>
      <c r="F494">
        <v>46</v>
      </c>
      <c r="G494">
        <v>7678</v>
      </c>
      <c r="H494">
        <v>-34.5</v>
      </c>
      <c r="I494">
        <v>37324</v>
      </c>
    </row>
    <row r="495" spans="1:9" x14ac:dyDescent="0.25">
      <c r="A495" s="2">
        <v>42177</v>
      </c>
      <c r="B495" s="1">
        <v>0.41826388888888894</v>
      </c>
      <c r="C495">
        <v>53.848140000000001</v>
      </c>
      <c r="D495">
        <v>-2.1373799999999998</v>
      </c>
      <c r="E495">
        <v>180</v>
      </c>
      <c r="F495">
        <v>48</v>
      </c>
      <c r="G495">
        <v>7695</v>
      </c>
      <c r="H495">
        <v>-34.6</v>
      </c>
      <c r="I495">
        <v>37168</v>
      </c>
    </row>
    <row r="496" spans="1:9" x14ac:dyDescent="0.25">
      <c r="A496" s="2">
        <v>42177</v>
      </c>
      <c r="B496" s="1">
        <v>0.41833333333333328</v>
      </c>
      <c r="C496">
        <v>53.8476</v>
      </c>
      <c r="D496">
        <v>-2.1375299999999999</v>
      </c>
      <c r="E496">
        <v>179</v>
      </c>
      <c r="F496">
        <v>44</v>
      </c>
      <c r="G496">
        <v>7713</v>
      </c>
      <c r="H496">
        <v>-34.799999999999997</v>
      </c>
      <c r="I496">
        <v>37167</v>
      </c>
    </row>
    <row r="497" spans="1:9" x14ac:dyDescent="0.25">
      <c r="A497" s="2">
        <v>42177</v>
      </c>
      <c r="B497" s="1">
        <v>0.41840277777777773</v>
      </c>
      <c r="C497">
        <v>53.846989999999998</v>
      </c>
      <c r="D497">
        <v>-2.1377199999999998</v>
      </c>
      <c r="E497">
        <v>183</v>
      </c>
      <c r="F497">
        <v>44</v>
      </c>
      <c r="G497">
        <v>7729</v>
      </c>
      <c r="H497">
        <v>-34.799999999999997</v>
      </c>
      <c r="I497">
        <v>37078</v>
      </c>
    </row>
    <row r="498" spans="1:9" x14ac:dyDescent="0.25">
      <c r="A498" s="2">
        <v>42177</v>
      </c>
      <c r="B498" s="1">
        <v>0.41847222222222219</v>
      </c>
      <c r="C498">
        <v>53.846290000000003</v>
      </c>
      <c r="D498">
        <v>-2.1379100000000002</v>
      </c>
      <c r="E498">
        <v>194</v>
      </c>
      <c r="F498">
        <v>38</v>
      </c>
      <c r="G498">
        <v>7745</v>
      </c>
      <c r="H498">
        <v>-34.9</v>
      </c>
      <c r="I498">
        <v>36976</v>
      </c>
    </row>
    <row r="499" spans="1:9" x14ac:dyDescent="0.25">
      <c r="A499" s="2">
        <v>42177</v>
      </c>
      <c r="B499" s="1">
        <v>0.41854166666666665</v>
      </c>
      <c r="C499">
        <v>53.845640000000003</v>
      </c>
      <c r="D499">
        <v>-2.1379899999999998</v>
      </c>
      <c r="E499">
        <v>193</v>
      </c>
      <c r="F499">
        <v>48</v>
      </c>
      <c r="G499">
        <v>7760</v>
      </c>
      <c r="H499">
        <v>-34.799999999999997</v>
      </c>
      <c r="I499">
        <v>36868</v>
      </c>
    </row>
    <row r="500" spans="1:9" x14ac:dyDescent="0.25">
      <c r="A500" s="2">
        <v>42177</v>
      </c>
      <c r="B500" s="1">
        <v>0.4186111111111111</v>
      </c>
      <c r="C500">
        <v>53.844970000000004</v>
      </c>
      <c r="D500">
        <v>-2.1380499999999998</v>
      </c>
      <c r="E500">
        <v>194</v>
      </c>
      <c r="F500">
        <v>50</v>
      </c>
      <c r="G500">
        <v>7775</v>
      </c>
      <c r="H500">
        <v>-34.799999999999997</v>
      </c>
      <c r="I500">
        <v>36796</v>
      </c>
    </row>
    <row r="501" spans="1:9" x14ac:dyDescent="0.25">
      <c r="A501" s="2">
        <v>42177</v>
      </c>
      <c r="B501" s="1">
        <v>0.41868055555555556</v>
      </c>
      <c r="C501">
        <v>53.844340000000003</v>
      </c>
      <c r="D501">
        <v>-2.13808</v>
      </c>
      <c r="E501">
        <v>186</v>
      </c>
      <c r="F501">
        <v>42</v>
      </c>
      <c r="G501">
        <v>7788</v>
      </c>
      <c r="H501">
        <v>-34.799999999999997</v>
      </c>
      <c r="I501">
        <v>36762</v>
      </c>
    </row>
    <row r="502" spans="1:9" x14ac:dyDescent="0.25">
      <c r="A502" s="2">
        <v>42177</v>
      </c>
      <c r="B502" s="1">
        <v>0.41875000000000001</v>
      </c>
      <c r="C502">
        <v>53.843699999999998</v>
      </c>
      <c r="D502">
        <v>-2.1381199999999998</v>
      </c>
      <c r="E502">
        <v>189</v>
      </c>
      <c r="F502">
        <v>40</v>
      </c>
      <c r="G502">
        <v>7805</v>
      </c>
      <c r="H502">
        <v>-34.700000000000003</v>
      </c>
      <c r="I502">
        <v>36671</v>
      </c>
    </row>
    <row r="503" spans="1:9" x14ac:dyDescent="0.25">
      <c r="A503" s="2">
        <v>42177</v>
      </c>
      <c r="B503" s="1">
        <v>0.41881944444444441</v>
      </c>
      <c r="C503">
        <v>53.843040000000002</v>
      </c>
      <c r="D503">
        <v>-2.13808</v>
      </c>
      <c r="E503">
        <v>188</v>
      </c>
      <c r="F503">
        <v>44</v>
      </c>
      <c r="G503">
        <v>7821</v>
      </c>
      <c r="H503">
        <v>-34.700000000000003</v>
      </c>
      <c r="I503">
        <v>36590</v>
      </c>
    </row>
    <row r="504" spans="1:9" x14ac:dyDescent="0.25">
      <c r="A504" s="2">
        <v>42177</v>
      </c>
      <c r="B504" s="1">
        <v>0.41888888888888887</v>
      </c>
      <c r="C504">
        <v>53.842350000000003</v>
      </c>
      <c r="D504">
        <v>-2.13801</v>
      </c>
      <c r="E504">
        <v>187</v>
      </c>
      <c r="F504">
        <v>44</v>
      </c>
      <c r="G504">
        <v>7838</v>
      </c>
      <c r="H504">
        <v>-34.799999999999997</v>
      </c>
      <c r="I504">
        <v>36493</v>
      </c>
    </row>
    <row r="505" spans="1:9" x14ac:dyDescent="0.25">
      <c r="A505" s="2">
        <v>42177</v>
      </c>
      <c r="B505" s="1">
        <v>0.41895833333333332</v>
      </c>
      <c r="C505">
        <v>53.84169</v>
      </c>
      <c r="D505">
        <v>-2.1379000000000001</v>
      </c>
      <c r="E505">
        <v>179</v>
      </c>
      <c r="F505">
        <v>46</v>
      </c>
      <c r="G505">
        <v>7854</v>
      </c>
      <c r="H505">
        <v>-34.9</v>
      </c>
      <c r="I505">
        <v>36385</v>
      </c>
    </row>
    <row r="506" spans="1:9" x14ac:dyDescent="0.25">
      <c r="A506" s="2">
        <v>42177</v>
      </c>
      <c r="B506" s="1">
        <v>0.41902777777777778</v>
      </c>
      <c r="C506">
        <v>53.84102</v>
      </c>
      <c r="D506">
        <v>-2.13774</v>
      </c>
      <c r="E506">
        <v>165</v>
      </c>
      <c r="F506">
        <v>40</v>
      </c>
      <c r="G506">
        <v>7873</v>
      </c>
      <c r="H506">
        <v>-34.799999999999997</v>
      </c>
      <c r="I506">
        <v>36318</v>
      </c>
    </row>
    <row r="507" spans="1:9" x14ac:dyDescent="0.25">
      <c r="A507" s="2">
        <v>42177</v>
      </c>
      <c r="B507" s="1">
        <v>0.41909722222222223</v>
      </c>
      <c r="C507">
        <v>53.840290000000003</v>
      </c>
      <c r="D507">
        <v>-2.1376599999999999</v>
      </c>
      <c r="E507">
        <v>168</v>
      </c>
      <c r="F507">
        <v>44</v>
      </c>
      <c r="G507">
        <v>7888</v>
      </c>
      <c r="H507">
        <v>-34.700000000000003</v>
      </c>
      <c r="I507">
        <v>36192</v>
      </c>
    </row>
    <row r="508" spans="1:9" x14ac:dyDescent="0.25">
      <c r="A508" s="2">
        <v>42177</v>
      </c>
      <c r="B508" s="1">
        <v>0.41916666666666669</v>
      </c>
      <c r="C508">
        <v>53.839550000000003</v>
      </c>
      <c r="D508">
        <v>-2.13768</v>
      </c>
      <c r="E508">
        <v>177</v>
      </c>
      <c r="F508">
        <v>48</v>
      </c>
      <c r="G508">
        <v>7902</v>
      </c>
      <c r="H508">
        <v>-34.799999999999997</v>
      </c>
      <c r="I508">
        <v>36098</v>
      </c>
    </row>
    <row r="509" spans="1:9" x14ac:dyDescent="0.25">
      <c r="A509" s="2">
        <v>42177</v>
      </c>
      <c r="B509" s="1">
        <v>0.41923611111111114</v>
      </c>
      <c r="C509">
        <v>53.838970000000003</v>
      </c>
      <c r="D509">
        <v>-2.1376499999999998</v>
      </c>
      <c r="E509">
        <v>171</v>
      </c>
      <c r="F509">
        <v>51</v>
      </c>
      <c r="G509">
        <v>7919</v>
      </c>
      <c r="H509">
        <v>-34.6</v>
      </c>
      <c r="I509">
        <v>36005</v>
      </c>
    </row>
    <row r="510" spans="1:9" x14ac:dyDescent="0.25">
      <c r="A510" s="2">
        <v>42177</v>
      </c>
      <c r="B510" s="1">
        <v>0.41930555555555554</v>
      </c>
      <c r="C510">
        <v>53.838250000000002</v>
      </c>
      <c r="D510">
        <v>-2.1375600000000001</v>
      </c>
      <c r="E510">
        <v>178</v>
      </c>
      <c r="F510">
        <v>51</v>
      </c>
      <c r="G510">
        <v>7933</v>
      </c>
      <c r="H510">
        <v>-34.6</v>
      </c>
      <c r="I510">
        <v>35920</v>
      </c>
    </row>
    <row r="511" spans="1:9" x14ac:dyDescent="0.25">
      <c r="A511" s="2">
        <v>42177</v>
      </c>
      <c r="B511" s="1">
        <v>0.419375</v>
      </c>
      <c r="C511">
        <v>53.837409999999998</v>
      </c>
      <c r="D511">
        <v>-2.1374599999999999</v>
      </c>
      <c r="E511">
        <v>178</v>
      </c>
      <c r="F511">
        <v>53</v>
      </c>
      <c r="G511">
        <v>7944</v>
      </c>
      <c r="H511">
        <v>-34.6</v>
      </c>
      <c r="I511">
        <v>35828</v>
      </c>
    </row>
    <row r="512" spans="1:9" x14ac:dyDescent="0.25">
      <c r="A512" s="2">
        <v>42177</v>
      </c>
      <c r="B512" s="1">
        <v>0.41944444444444445</v>
      </c>
      <c r="C512">
        <v>53.836759999999998</v>
      </c>
      <c r="D512">
        <v>-2.1373099999999998</v>
      </c>
      <c r="E512">
        <v>174</v>
      </c>
      <c r="F512">
        <v>53</v>
      </c>
      <c r="G512">
        <v>7963</v>
      </c>
      <c r="H512">
        <v>-34.6</v>
      </c>
      <c r="I512">
        <v>35763</v>
      </c>
    </row>
    <row r="513" spans="1:9" x14ac:dyDescent="0.25">
      <c r="A513" s="2">
        <v>42177</v>
      </c>
      <c r="B513" s="1">
        <v>0.41951388888888891</v>
      </c>
      <c r="C513">
        <v>53.836150000000004</v>
      </c>
      <c r="D513">
        <v>-2.13714</v>
      </c>
      <c r="E513">
        <v>170</v>
      </c>
      <c r="F513">
        <v>48</v>
      </c>
      <c r="G513">
        <v>7980</v>
      </c>
      <c r="H513">
        <v>-34.5</v>
      </c>
      <c r="I513">
        <v>35705</v>
      </c>
    </row>
    <row r="514" spans="1:9" x14ac:dyDescent="0.25">
      <c r="A514" s="2">
        <v>42177</v>
      </c>
      <c r="B514" s="1">
        <v>0.41958333333333336</v>
      </c>
      <c r="C514">
        <v>53.835520000000002</v>
      </c>
      <c r="D514">
        <v>-2.1369099999999999</v>
      </c>
      <c r="E514">
        <v>175</v>
      </c>
      <c r="F514">
        <v>46</v>
      </c>
      <c r="G514">
        <v>7998</v>
      </c>
      <c r="H514">
        <v>-34.6</v>
      </c>
      <c r="I514">
        <v>35580</v>
      </c>
    </row>
    <row r="515" spans="1:9" x14ac:dyDescent="0.25">
      <c r="A515" s="2">
        <v>42177</v>
      </c>
      <c r="B515" s="1">
        <v>0.41965277777777782</v>
      </c>
      <c r="C515">
        <v>53.834899999999998</v>
      </c>
      <c r="D515">
        <v>-2.1367500000000001</v>
      </c>
      <c r="E515">
        <v>183</v>
      </c>
      <c r="F515">
        <v>42</v>
      </c>
      <c r="G515">
        <v>8016</v>
      </c>
      <c r="H515">
        <v>-34.6</v>
      </c>
      <c r="I515">
        <v>35524</v>
      </c>
    </row>
    <row r="516" spans="1:9" x14ac:dyDescent="0.25">
      <c r="A516" s="2">
        <v>42177</v>
      </c>
      <c r="B516" s="1">
        <v>0.41972222222222227</v>
      </c>
      <c r="C516">
        <v>53.834299999999999</v>
      </c>
      <c r="D516">
        <v>-2.1365500000000002</v>
      </c>
      <c r="E516">
        <v>162</v>
      </c>
      <c r="F516">
        <v>35</v>
      </c>
      <c r="G516">
        <v>8035</v>
      </c>
      <c r="H516">
        <v>-34.4</v>
      </c>
      <c r="I516">
        <v>35445</v>
      </c>
    </row>
    <row r="517" spans="1:9" x14ac:dyDescent="0.25">
      <c r="A517" s="2">
        <v>42177</v>
      </c>
      <c r="B517" s="1">
        <v>0.41979166666666662</v>
      </c>
      <c r="C517">
        <v>53.83372</v>
      </c>
      <c r="D517">
        <v>-2.13632</v>
      </c>
      <c r="E517">
        <v>171</v>
      </c>
      <c r="F517">
        <v>31</v>
      </c>
      <c r="G517">
        <v>8049</v>
      </c>
      <c r="H517">
        <v>-34.299999999999997</v>
      </c>
      <c r="I517">
        <v>35330</v>
      </c>
    </row>
    <row r="518" spans="1:9" x14ac:dyDescent="0.25">
      <c r="A518" s="2">
        <v>42177</v>
      </c>
      <c r="B518" s="1">
        <v>0.41986111111111107</v>
      </c>
      <c r="C518">
        <v>53.833109999999998</v>
      </c>
      <c r="D518">
        <v>-2.13611</v>
      </c>
      <c r="E518">
        <v>168</v>
      </c>
      <c r="F518">
        <v>37</v>
      </c>
      <c r="G518">
        <v>8064</v>
      </c>
      <c r="H518">
        <v>-34.200000000000003</v>
      </c>
      <c r="I518">
        <v>35233</v>
      </c>
    </row>
    <row r="519" spans="1:9" x14ac:dyDescent="0.25">
      <c r="A519" s="2">
        <v>42177</v>
      </c>
      <c r="B519" s="1">
        <v>0.41993055555555553</v>
      </c>
      <c r="C519">
        <v>53.832520000000002</v>
      </c>
      <c r="D519">
        <v>-2.1358999999999999</v>
      </c>
      <c r="E519">
        <v>168</v>
      </c>
      <c r="F519">
        <v>48</v>
      </c>
      <c r="G519">
        <v>8080</v>
      </c>
      <c r="H519">
        <v>-34.200000000000003</v>
      </c>
      <c r="I519">
        <v>35169</v>
      </c>
    </row>
    <row r="520" spans="1:9" x14ac:dyDescent="0.25">
      <c r="A520" s="2">
        <v>42177</v>
      </c>
      <c r="B520" s="1">
        <v>0.42</v>
      </c>
      <c r="C520">
        <v>53.832099999999997</v>
      </c>
      <c r="D520">
        <v>-2.1356600000000001</v>
      </c>
      <c r="E520">
        <v>171</v>
      </c>
      <c r="F520">
        <v>48</v>
      </c>
      <c r="G520">
        <v>8095</v>
      </c>
      <c r="H520">
        <v>-34.299999999999997</v>
      </c>
      <c r="I520">
        <v>35066</v>
      </c>
    </row>
    <row r="521" spans="1:9" x14ac:dyDescent="0.25">
      <c r="A521" s="2">
        <v>42177</v>
      </c>
      <c r="B521" s="1">
        <v>0.42006944444444444</v>
      </c>
      <c r="C521">
        <v>53.831400000000002</v>
      </c>
      <c r="D521">
        <v>-2.1352699999999998</v>
      </c>
      <c r="E521">
        <v>160</v>
      </c>
      <c r="F521">
        <v>42</v>
      </c>
      <c r="G521">
        <v>8112</v>
      </c>
      <c r="H521">
        <v>-34.299999999999997</v>
      </c>
      <c r="I521">
        <v>35045</v>
      </c>
    </row>
    <row r="522" spans="1:9" x14ac:dyDescent="0.25">
      <c r="A522" s="2">
        <v>42177</v>
      </c>
      <c r="B522" s="1">
        <v>0.4201388888888889</v>
      </c>
      <c r="C522">
        <v>53.83079</v>
      </c>
      <c r="D522">
        <v>-2.13496</v>
      </c>
      <c r="E522">
        <v>146</v>
      </c>
      <c r="F522">
        <v>40</v>
      </c>
      <c r="G522">
        <v>8128</v>
      </c>
      <c r="H522">
        <v>-34.200000000000003</v>
      </c>
      <c r="I522">
        <v>34916</v>
      </c>
    </row>
    <row r="523" spans="1:9" x14ac:dyDescent="0.25">
      <c r="A523" s="2">
        <v>42177</v>
      </c>
      <c r="B523" s="1">
        <v>0.42020833333333335</v>
      </c>
      <c r="C523">
        <v>53.830199999999998</v>
      </c>
      <c r="D523">
        <v>-2.1347299999999998</v>
      </c>
      <c r="E523">
        <v>162</v>
      </c>
      <c r="F523">
        <v>38</v>
      </c>
      <c r="G523">
        <v>8144</v>
      </c>
      <c r="H523">
        <v>-34.299999999999997</v>
      </c>
      <c r="I523">
        <v>34848</v>
      </c>
    </row>
    <row r="524" spans="1:9" x14ac:dyDescent="0.25">
      <c r="A524" s="2">
        <v>42177</v>
      </c>
      <c r="B524" s="1">
        <v>0.42027777777777775</v>
      </c>
      <c r="C524">
        <v>53.82958</v>
      </c>
      <c r="D524">
        <v>-2.1344500000000002</v>
      </c>
      <c r="E524">
        <v>167</v>
      </c>
      <c r="F524">
        <v>40</v>
      </c>
      <c r="G524">
        <v>8159</v>
      </c>
      <c r="H524">
        <v>-34.299999999999997</v>
      </c>
      <c r="I524">
        <v>34782</v>
      </c>
    </row>
    <row r="525" spans="1:9" x14ac:dyDescent="0.25">
      <c r="A525" s="2">
        <v>42177</v>
      </c>
      <c r="B525" s="1">
        <v>0.42034722222222221</v>
      </c>
      <c r="C525">
        <v>53.828960000000002</v>
      </c>
      <c r="D525">
        <v>-2.1341199999999998</v>
      </c>
      <c r="E525">
        <v>165</v>
      </c>
      <c r="F525">
        <v>50</v>
      </c>
      <c r="G525">
        <v>8173</v>
      </c>
      <c r="H525">
        <v>-34.299999999999997</v>
      </c>
      <c r="I525">
        <v>34686</v>
      </c>
    </row>
    <row r="526" spans="1:9" x14ac:dyDescent="0.25">
      <c r="A526" s="2">
        <v>42177</v>
      </c>
      <c r="B526" s="1">
        <v>0.42041666666666666</v>
      </c>
      <c r="C526">
        <v>53.828490000000002</v>
      </c>
      <c r="D526">
        <v>-2.1339000000000001</v>
      </c>
      <c r="E526">
        <v>165</v>
      </c>
      <c r="F526">
        <v>48</v>
      </c>
      <c r="G526">
        <v>8187</v>
      </c>
      <c r="H526">
        <v>-34.299999999999997</v>
      </c>
      <c r="I526">
        <v>34592</v>
      </c>
    </row>
    <row r="527" spans="1:9" x14ac:dyDescent="0.25">
      <c r="A527" s="2">
        <v>42177</v>
      </c>
      <c r="B527" s="1">
        <v>0.42048611111111112</v>
      </c>
      <c r="C527">
        <v>53.827849999999998</v>
      </c>
      <c r="D527">
        <v>-2.1335600000000001</v>
      </c>
      <c r="E527">
        <v>169</v>
      </c>
      <c r="F527">
        <v>50</v>
      </c>
      <c r="G527">
        <v>8202</v>
      </c>
      <c r="H527">
        <v>-34.299999999999997</v>
      </c>
      <c r="I527">
        <v>34517</v>
      </c>
    </row>
    <row r="528" spans="1:9" x14ac:dyDescent="0.25">
      <c r="A528" s="2">
        <v>42177</v>
      </c>
      <c r="B528" s="1">
        <v>0.42055555555555557</v>
      </c>
      <c r="C528">
        <v>53.827060000000003</v>
      </c>
      <c r="D528">
        <v>-2.13334</v>
      </c>
      <c r="E528">
        <v>179</v>
      </c>
      <c r="F528">
        <v>44</v>
      </c>
      <c r="G528">
        <v>8217</v>
      </c>
      <c r="H528">
        <v>-34.4</v>
      </c>
      <c r="I528">
        <v>34499</v>
      </c>
    </row>
    <row r="529" spans="1:9" x14ac:dyDescent="0.25">
      <c r="A529" s="2">
        <v>42177</v>
      </c>
      <c r="B529" s="1">
        <v>0.42062500000000003</v>
      </c>
      <c r="C529">
        <v>53.826419999999999</v>
      </c>
      <c r="D529">
        <v>-2.1330900000000002</v>
      </c>
      <c r="E529">
        <v>176</v>
      </c>
      <c r="F529">
        <v>42</v>
      </c>
      <c r="G529">
        <v>8233</v>
      </c>
      <c r="H529">
        <v>-34.200000000000003</v>
      </c>
      <c r="I529">
        <v>34435</v>
      </c>
    </row>
    <row r="530" spans="1:9" x14ac:dyDescent="0.25">
      <c r="A530" s="2">
        <v>42177</v>
      </c>
      <c r="B530" s="1">
        <v>0.42069444444444443</v>
      </c>
      <c r="C530">
        <v>53.825749999999999</v>
      </c>
      <c r="D530">
        <v>-2.13279</v>
      </c>
      <c r="E530">
        <v>174</v>
      </c>
      <c r="F530">
        <v>40</v>
      </c>
      <c r="G530">
        <v>8246</v>
      </c>
      <c r="H530">
        <v>-34.1</v>
      </c>
      <c r="I530">
        <v>34354</v>
      </c>
    </row>
    <row r="531" spans="1:9" x14ac:dyDescent="0.25">
      <c r="A531" s="2">
        <v>42177</v>
      </c>
      <c r="B531" s="1">
        <v>0.42076388888888888</v>
      </c>
      <c r="C531">
        <v>53.825119999999998</v>
      </c>
      <c r="D531">
        <v>-2.1325099999999999</v>
      </c>
      <c r="E531">
        <v>164</v>
      </c>
      <c r="F531">
        <v>37</v>
      </c>
      <c r="G531">
        <v>8262</v>
      </c>
      <c r="H531">
        <v>-34.200000000000003</v>
      </c>
      <c r="I531">
        <v>34274</v>
      </c>
    </row>
    <row r="532" spans="1:9" x14ac:dyDescent="0.25">
      <c r="A532" s="2">
        <v>42177</v>
      </c>
      <c r="B532" s="1">
        <v>0.42083333333333334</v>
      </c>
      <c r="C532">
        <v>53.824469999999998</v>
      </c>
      <c r="D532">
        <v>-2.13219</v>
      </c>
      <c r="E532">
        <v>154</v>
      </c>
      <c r="F532">
        <v>38</v>
      </c>
      <c r="G532">
        <v>8277</v>
      </c>
      <c r="H532">
        <v>-34.200000000000003</v>
      </c>
      <c r="I532">
        <v>34208</v>
      </c>
    </row>
    <row r="533" spans="1:9" x14ac:dyDescent="0.25">
      <c r="A533" s="2">
        <v>42177</v>
      </c>
      <c r="B533" s="1">
        <v>0.42090277777777779</v>
      </c>
      <c r="C533">
        <v>53.823860000000003</v>
      </c>
      <c r="D533">
        <v>-2.13184</v>
      </c>
      <c r="E533">
        <v>153</v>
      </c>
      <c r="F533">
        <v>50</v>
      </c>
      <c r="G533">
        <v>8291</v>
      </c>
      <c r="H533">
        <v>-34.200000000000003</v>
      </c>
      <c r="I533">
        <v>34108</v>
      </c>
    </row>
    <row r="534" spans="1:9" x14ac:dyDescent="0.25">
      <c r="A534" s="2">
        <v>42177</v>
      </c>
      <c r="B534" s="1">
        <v>0.42097222222222225</v>
      </c>
      <c r="C534">
        <v>53.823129999999999</v>
      </c>
      <c r="D534">
        <v>-2.1315</v>
      </c>
      <c r="E534">
        <v>158</v>
      </c>
      <c r="F534">
        <v>48</v>
      </c>
      <c r="G534">
        <v>8305</v>
      </c>
      <c r="H534">
        <v>-34.200000000000003</v>
      </c>
      <c r="I534">
        <v>34009</v>
      </c>
    </row>
    <row r="535" spans="1:9" x14ac:dyDescent="0.25">
      <c r="A535" s="2">
        <v>42177</v>
      </c>
      <c r="B535" s="1">
        <v>0.4210416666666667</v>
      </c>
      <c r="C535">
        <v>53.82246</v>
      </c>
      <c r="D535">
        <v>-2.1311</v>
      </c>
      <c r="E535">
        <v>163</v>
      </c>
      <c r="F535">
        <v>46</v>
      </c>
      <c r="G535">
        <v>8321</v>
      </c>
      <c r="H535">
        <v>-34.200000000000003</v>
      </c>
      <c r="I535">
        <v>33939</v>
      </c>
    </row>
    <row r="536" spans="1:9" x14ac:dyDescent="0.25">
      <c r="A536" s="2">
        <v>42177</v>
      </c>
      <c r="B536" s="1">
        <v>0.42111111111111116</v>
      </c>
      <c r="C536">
        <v>53.821770000000001</v>
      </c>
      <c r="D536">
        <v>-2.1307200000000002</v>
      </c>
      <c r="E536">
        <v>157</v>
      </c>
      <c r="F536">
        <v>50</v>
      </c>
      <c r="G536">
        <v>8337</v>
      </c>
      <c r="H536">
        <v>-34.200000000000003</v>
      </c>
      <c r="I536">
        <v>33884</v>
      </c>
    </row>
    <row r="537" spans="1:9" x14ac:dyDescent="0.25">
      <c r="A537" s="2">
        <v>42177</v>
      </c>
      <c r="B537" s="1">
        <v>0.4211805555555555</v>
      </c>
      <c r="C537">
        <v>53.821179999999998</v>
      </c>
      <c r="D537">
        <v>-2.1303899999999998</v>
      </c>
      <c r="E537">
        <v>153</v>
      </c>
      <c r="F537">
        <v>51</v>
      </c>
      <c r="G537">
        <v>8352</v>
      </c>
      <c r="H537">
        <v>-34.1</v>
      </c>
      <c r="I537">
        <v>33784</v>
      </c>
    </row>
    <row r="538" spans="1:9" x14ac:dyDescent="0.25">
      <c r="A538" s="2">
        <v>42177</v>
      </c>
      <c r="B538" s="1">
        <v>0.42124999999999996</v>
      </c>
      <c r="C538">
        <v>53.820590000000003</v>
      </c>
      <c r="D538">
        <v>-2.1300699999999999</v>
      </c>
      <c r="E538">
        <v>161</v>
      </c>
      <c r="F538">
        <v>48</v>
      </c>
      <c r="G538">
        <v>8367</v>
      </c>
      <c r="H538">
        <v>-34.200000000000003</v>
      </c>
      <c r="I538">
        <v>33717</v>
      </c>
    </row>
    <row r="539" spans="1:9" x14ac:dyDescent="0.25">
      <c r="A539" s="2">
        <v>42177</v>
      </c>
      <c r="B539" s="1">
        <v>0.42131944444444441</v>
      </c>
      <c r="C539">
        <v>53.819980000000001</v>
      </c>
      <c r="D539">
        <v>-2.1297299999999999</v>
      </c>
      <c r="E539">
        <v>167</v>
      </c>
      <c r="F539">
        <v>46</v>
      </c>
      <c r="G539">
        <v>8381</v>
      </c>
      <c r="H539">
        <v>-34</v>
      </c>
      <c r="I539">
        <v>33678</v>
      </c>
    </row>
    <row r="540" spans="1:9" x14ac:dyDescent="0.25">
      <c r="A540" s="2">
        <v>42177</v>
      </c>
      <c r="B540" s="1">
        <v>0.42138888888888887</v>
      </c>
      <c r="C540">
        <v>53.819310000000002</v>
      </c>
      <c r="D540">
        <v>-2.1293500000000001</v>
      </c>
      <c r="E540">
        <v>169</v>
      </c>
      <c r="F540">
        <v>53</v>
      </c>
      <c r="G540">
        <v>8397</v>
      </c>
      <c r="H540">
        <v>-33.9</v>
      </c>
      <c r="I540">
        <v>33592</v>
      </c>
    </row>
    <row r="541" spans="1:9" x14ac:dyDescent="0.25">
      <c r="A541" s="2">
        <v>42177</v>
      </c>
      <c r="B541" s="1">
        <v>0.42145833333333332</v>
      </c>
      <c r="C541">
        <v>53.818669999999997</v>
      </c>
      <c r="D541">
        <v>-2.1288900000000002</v>
      </c>
      <c r="E541">
        <v>166</v>
      </c>
      <c r="F541">
        <v>53</v>
      </c>
      <c r="G541">
        <v>8412</v>
      </c>
      <c r="H541">
        <v>-33.9</v>
      </c>
      <c r="I541">
        <v>33477</v>
      </c>
    </row>
    <row r="542" spans="1:9" x14ac:dyDescent="0.25">
      <c r="A542" s="2">
        <v>42177</v>
      </c>
      <c r="B542" s="1">
        <v>0.42152777777777778</v>
      </c>
      <c r="C542">
        <v>53.817959999999999</v>
      </c>
      <c r="D542">
        <v>-2.1284299999999998</v>
      </c>
      <c r="E542">
        <v>164</v>
      </c>
      <c r="F542">
        <v>50</v>
      </c>
      <c r="G542">
        <v>8427</v>
      </c>
      <c r="H542">
        <v>-33.799999999999997</v>
      </c>
      <c r="I542">
        <v>33428</v>
      </c>
    </row>
    <row r="543" spans="1:9" x14ac:dyDescent="0.25">
      <c r="A543" s="2">
        <v>42177</v>
      </c>
      <c r="B543" s="1">
        <v>0.42159722222222223</v>
      </c>
      <c r="C543">
        <v>53.817219999999999</v>
      </c>
      <c r="D543">
        <v>-2.1278899999999998</v>
      </c>
      <c r="E543">
        <v>167</v>
      </c>
      <c r="F543">
        <v>50</v>
      </c>
      <c r="G543">
        <v>8442</v>
      </c>
      <c r="H543">
        <v>-33.700000000000003</v>
      </c>
      <c r="I543">
        <v>33377</v>
      </c>
    </row>
    <row r="544" spans="1:9" x14ac:dyDescent="0.25">
      <c r="A544" s="2">
        <v>42177</v>
      </c>
      <c r="B544" s="1">
        <v>0.42166666666666663</v>
      </c>
      <c r="C544">
        <v>53.816510000000001</v>
      </c>
      <c r="D544">
        <v>-2.12731</v>
      </c>
      <c r="E544">
        <v>154</v>
      </c>
      <c r="F544">
        <v>48</v>
      </c>
      <c r="G544">
        <v>8457</v>
      </c>
      <c r="H544">
        <v>-33.6</v>
      </c>
      <c r="I544">
        <v>33304</v>
      </c>
    </row>
    <row r="545" spans="1:9" x14ac:dyDescent="0.25">
      <c r="A545" s="2">
        <v>42177</v>
      </c>
      <c r="B545" s="1">
        <v>0.42173611111111109</v>
      </c>
      <c r="C545">
        <v>53.815759999999997</v>
      </c>
      <c r="D545">
        <v>-2.12677</v>
      </c>
      <c r="E545">
        <v>151</v>
      </c>
      <c r="F545">
        <v>44</v>
      </c>
      <c r="G545">
        <v>8474</v>
      </c>
      <c r="H545">
        <v>-33.5</v>
      </c>
      <c r="I545">
        <v>33215</v>
      </c>
    </row>
    <row r="546" spans="1:9" x14ac:dyDescent="0.25">
      <c r="A546" s="2">
        <v>42177</v>
      </c>
      <c r="B546" s="1">
        <v>0.42180555555555554</v>
      </c>
      <c r="C546">
        <v>53.814990000000002</v>
      </c>
      <c r="D546">
        <v>-2.12622</v>
      </c>
      <c r="E546">
        <v>155</v>
      </c>
      <c r="F546">
        <v>44</v>
      </c>
      <c r="G546">
        <v>8491</v>
      </c>
      <c r="H546">
        <v>-33.4</v>
      </c>
      <c r="I546">
        <v>33133</v>
      </c>
    </row>
    <row r="547" spans="1:9" x14ac:dyDescent="0.25">
      <c r="A547" s="2">
        <v>42177</v>
      </c>
      <c r="B547" s="1">
        <v>0.421875</v>
      </c>
      <c r="C547">
        <v>53.814230000000002</v>
      </c>
      <c r="D547">
        <v>-2.1256900000000001</v>
      </c>
      <c r="E547">
        <v>157</v>
      </c>
      <c r="F547">
        <v>51</v>
      </c>
      <c r="G547">
        <v>8509</v>
      </c>
      <c r="H547">
        <v>-33.299999999999997</v>
      </c>
      <c r="I547">
        <v>33043</v>
      </c>
    </row>
    <row r="548" spans="1:9" x14ac:dyDescent="0.25">
      <c r="A548" s="2">
        <v>42177</v>
      </c>
      <c r="B548" s="1">
        <v>0.42194444444444446</v>
      </c>
      <c r="C548">
        <v>53.813479999999998</v>
      </c>
      <c r="D548">
        <v>-2.1251500000000001</v>
      </c>
      <c r="E548">
        <v>153</v>
      </c>
      <c r="F548">
        <v>59</v>
      </c>
      <c r="G548">
        <v>8527</v>
      </c>
      <c r="H548">
        <v>-33.1</v>
      </c>
      <c r="I548">
        <v>32934</v>
      </c>
    </row>
    <row r="549" spans="1:9" x14ac:dyDescent="0.25">
      <c r="A549" s="2">
        <v>42177</v>
      </c>
      <c r="B549" s="1">
        <v>0.42201388888888891</v>
      </c>
      <c r="C549">
        <v>53.812779999999997</v>
      </c>
      <c r="D549">
        <v>-2.1246399999999999</v>
      </c>
      <c r="E549">
        <v>148</v>
      </c>
      <c r="F549">
        <v>57</v>
      </c>
      <c r="G549">
        <v>8541</v>
      </c>
      <c r="H549">
        <v>-33</v>
      </c>
      <c r="I549">
        <v>32823</v>
      </c>
    </row>
    <row r="550" spans="1:9" x14ac:dyDescent="0.25">
      <c r="A550" s="2">
        <v>42177</v>
      </c>
      <c r="B550" s="1">
        <v>0.42208333333333337</v>
      </c>
      <c r="C550">
        <v>53.812089999999998</v>
      </c>
      <c r="D550">
        <v>-2.12405</v>
      </c>
      <c r="E550">
        <v>150</v>
      </c>
      <c r="F550">
        <v>59</v>
      </c>
      <c r="G550">
        <v>8556</v>
      </c>
      <c r="H550">
        <v>-33</v>
      </c>
      <c r="I550">
        <v>32739</v>
      </c>
    </row>
    <row r="551" spans="1:9" x14ac:dyDescent="0.25">
      <c r="A551" s="2">
        <v>42177</v>
      </c>
      <c r="B551" s="1">
        <v>0.42215277777777777</v>
      </c>
      <c r="C551">
        <v>53.811489999999999</v>
      </c>
      <c r="D551">
        <v>-2.12344</v>
      </c>
      <c r="E551">
        <v>159</v>
      </c>
      <c r="F551">
        <v>61</v>
      </c>
      <c r="G551">
        <v>8571</v>
      </c>
      <c r="H551">
        <v>-33</v>
      </c>
      <c r="I551">
        <v>32706</v>
      </c>
    </row>
    <row r="552" spans="1:9" x14ac:dyDescent="0.25">
      <c r="A552" s="2">
        <v>42177</v>
      </c>
      <c r="B552" s="1">
        <v>0.42222222222222222</v>
      </c>
      <c r="C552">
        <v>53.810760000000002</v>
      </c>
      <c r="D552">
        <v>-2.1228799999999999</v>
      </c>
      <c r="E552">
        <v>160</v>
      </c>
      <c r="F552">
        <v>55</v>
      </c>
      <c r="G552">
        <v>8587</v>
      </c>
      <c r="H552">
        <v>-33</v>
      </c>
      <c r="I552">
        <v>32608</v>
      </c>
    </row>
    <row r="553" spans="1:9" x14ac:dyDescent="0.25">
      <c r="A553" s="2">
        <v>42177</v>
      </c>
      <c r="B553" s="1">
        <v>0.42229166666666668</v>
      </c>
      <c r="C553">
        <v>53.80988</v>
      </c>
      <c r="D553">
        <v>-2.12215</v>
      </c>
      <c r="E553">
        <v>159</v>
      </c>
      <c r="F553">
        <v>55</v>
      </c>
      <c r="G553">
        <v>8602</v>
      </c>
      <c r="H553">
        <v>-32.9</v>
      </c>
      <c r="I553">
        <v>32573</v>
      </c>
    </row>
    <row r="554" spans="1:9" x14ac:dyDescent="0.25">
      <c r="A554" s="2">
        <v>42177</v>
      </c>
      <c r="B554" s="1">
        <v>0.42236111111111113</v>
      </c>
      <c r="C554">
        <v>53.809190000000001</v>
      </c>
      <c r="D554">
        <v>-2.1214400000000002</v>
      </c>
      <c r="E554">
        <v>150</v>
      </c>
      <c r="F554">
        <v>53</v>
      </c>
      <c r="G554">
        <v>8617</v>
      </c>
      <c r="H554">
        <v>-32.6</v>
      </c>
      <c r="I554">
        <v>32498</v>
      </c>
    </row>
    <row r="555" spans="1:9" x14ac:dyDescent="0.25">
      <c r="A555" s="2">
        <v>42177</v>
      </c>
      <c r="B555" s="1">
        <v>0.42243055555555559</v>
      </c>
      <c r="C555">
        <v>53.808500000000002</v>
      </c>
      <c r="D555">
        <v>-2.1207600000000002</v>
      </c>
      <c r="E555">
        <v>148</v>
      </c>
      <c r="F555">
        <v>48</v>
      </c>
      <c r="G555">
        <v>8633</v>
      </c>
      <c r="H555">
        <v>-32.6</v>
      </c>
      <c r="I555">
        <v>32418</v>
      </c>
    </row>
    <row r="556" spans="1:9" x14ac:dyDescent="0.25">
      <c r="A556" s="2">
        <v>42177</v>
      </c>
      <c r="B556" s="1">
        <v>0.42250000000000004</v>
      </c>
      <c r="C556">
        <v>53.807830000000003</v>
      </c>
      <c r="D556">
        <v>-2.1200299999999999</v>
      </c>
      <c r="E556">
        <v>150</v>
      </c>
      <c r="F556">
        <v>44</v>
      </c>
      <c r="G556">
        <v>8650</v>
      </c>
      <c r="H556">
        <v>-32.6</v>
      </c>
      <c r="I556">
        <v>32344</v>
      </c>
    </row>
    <row r="557" spans="1:9" x14ac:dyDescent="0.25">
      <c r="A557" s="2">
        <v>42177</v>
      </c>
      <c r="B557" s="1">
        <v>0.4225694444444445</v>
      </c>
      <c r="C557">
        <v>53.807169999999999</v>
      </c>
      <c r="D557">
        <v>-2.1192199999999999</v>
      </c>
      <c r="E557">
        <v>139</v>
      </c>
      <c r="F557">
        <v>48</v>
      </c>
      <c r="G557">
        <v>8667</v>
      </c>
      <c r="H557">
        <v>-32.700000000000003</v>
      </c>
      <c r="I557">
        <v>32258</v>
      </c>
    </row>
    <row r="558" spans="1:9" x14ac:dyDescent="0.25">
      <c r="A558" s="2">
        <v>42177</v>
      </c>
      <c r="B558" s="1">
        <v>0.42263888888888884</v>
      </c>
      <c r="C558">
        <v>53.806489999999997</v>
      </c>
      <c r="D558">
        <v>-2.11835</v>
      </c>
      <c r="E558">
        <v>139</v>
      </c>
      <c r="F558">
        <v>59</v>
      </c>
      <c r="G558">
        <v>8685</v>
      </c>
      <c r="H558">
        <v>-32.6</v>
      </c>
      <c r="I558">
        <v>32184</v>
      </c>
    </row>
    <row r="559" spans="1:9" x14ac:dyDescent="0.25">
      <c r="A559" s="2">
        <v>42177</v>
      </c>
      <c r="B559" s="1">
        <v>0.4227083333333333</v>
      </c>
      <c r="C559">
        <v>53.805810000000001</v>
      </c>
      <c r="D559">
        <v>-2.1175999999999999</v>
      </c>
      <c r="E559">
        <v>139</v>
      </c>
      <c r="F559">
        <v>57</v>
      </c>
      <c r="G559">
        <v>8702</v>
      </c>
      <c r="H559">
        <v>-32.6</v>
      </c>
      <c r="I559">
        <v>32039</v>
      </c>
    </row>
    <row r="560" spans="1:9" x14ac:dyDescent="0.25">
      <c r="A560" s="2">
        <v>42177</v>
      </c>
      <c r="B560" s="1">
        <v>0.42277777777777775</v>
      </c>
      <c r="C560">
        <v>53.805070000000001</v>
      </c>
      <c r="D560">
        <v>-2.1169500000000001</v>
      </c>
      <c r="E560">
        <v>156</v>
      </c>
      <c r="F560">
        <v>59</v>
      </c>
      <c r="G560">
        <v>8720</v>
      </c>
      <c r="H560">
        <v>-32.700000000000003</v>
      </c>
      <c r="I560">
        <v>31985</v>
      </c>
    </row>
    <row r="561" spans="1:9" x14ac:dyDescent="0.25">
      <c r="A561" s="2">
        <v>42177</v>
      </c>
      <c r="B561" s="1">
        <v>0.42284722222222221</v>
      </c>
      <c r="C561">
        <v>53.804409999999997</v>
      </c>
      <c r="D561">
        <v>-2.1161400000000001</v>
      </c>
      <c r="E561">
        <v>148</v>
      </c>
      <c r="F561">
        <v>59</v>
      </c>
      <c r="G561">
        <v>8735</v>
      </c>
      <c r="H561">
        <v>-32.6</v>
      </c>
      <c r="I561">
        <v>31880</v>
      </c>
    </row>
    <row r="562" spans="1:9" x14ac:dyDescent="0.25">
      <c r="A562" s="2">
        <v>42177</v>
      </c>
      <c r="B562" s="1">
        <v>0.42291666666666666</v>
      </c>
      <c r="C562">
        <v>53.803840000000001</v>
      </c>
      <c r="D562">
        <v>-2.1155599999999999</v>
      </c>
      <c r="E562">
        <v>148</v>
      </c>
      <c r="F562">
        <v>62</v>
      </c>
      <c r="G562">
        <v>8752</v>
      </c>
      <c r="H562">
        <v>-32.6</v>
      </c>
      <c r="I562">
        <v>31820</v>
      </c>
    </row>
    <row r="563" spans="1:9" x14ac:dyDescent="0.25">
      <c r="A563" s="2">
        <v>42177</v>
      </c>
      <c r="B563" s="1">
        <v>0.42298611111111112</v>
      </c>
      <c r="C563">
        <v>53.803220000000003</v>
      </c>
      <c r="D563">
        <v>-2.1145499999999999</v>
      </c>
      <c r="E563">
        <v>147</v>
      </c>
      <c r="F563">
        <v>61</v>
      </c>
      <c r="G563">
        <v>8769</v>
      </c>
      <c r="H563">
        <v>-32.6</v>
      </c>
      <c r="I563">
        <v>31720</v>
      </c>
    </row>
    <row r="564" spans="1:9" x14ac:dyDescent="0.25">
      <c r="A564" s="2">
        <v>42177</v>
      </c>
      <c r="B564" s="1">
        <v>0.42305555555555552</v>
      </c>
      <c r="C564">
        <v>53.802410000000002</v>
      </c>
      <c r="D564">
        <v>-2.1137299999999999</v>
      </c>
      <c r="E564">
        <v>151</v>
      </c>
      <c r="F564">
        <v>57</v>
      </c>
      <c r="G564">
        <v>8786</v>
      </c>
      <c r="H564">
        <v>-32.6</v>
      </c>
      <c r="I564">
        <v>31719</v>
      </c>
    </row>
    <row r="565" spans="1:9" x14ac:dyDescent="0.25">
      <c r="A565" s="2">
        <v>42177</v>
      </c>
      <c r="B565" s="1">
        <v>0.42312499999999997</v>
      </c>
      <c r="C565">
        <v>53.801780000000001</v>
      </c>
      <c r="D565">
        <v>-2.11287</v>
      </c>
      <c r="E565">
        <v>148</v>
      </c>
      <c r="F565">
        <v>55</v>
      </c>
      <c r="G565">
        <v>8802</v>
      </c>
      <c r="H565">
        <v>-32.5</v>
      </c>
      <c r="I565">
        <v>31637</v>
      </c>
    </row>
    <row r="566" spans="1:9" x14ac:dyDescent="0.25">
      <c r="A566" s="2">
        <v>42177</v>
      </c>
      <c r="B566" s="1">
        <v>0.42319444444444443</v>
      </c>
      <c r="C566">
        <v>53.801130000000001</v>
      </c>
      <c r="D566">
        <v>-2.1118899999999998</v>
      </c>
      <c r="E566">
        <v>142</v>
      </c>
      <c r="F566">
        <v>55</v>
      </c>
      <c r="G566">
        <v>8818</v>
      </c>
      <c r="H566">
        <v>-32.6</v>
      </c>
      <c r="I566">
        <v>31558</v>
      </c>
    </row>
    <row r="567" spans="1:9" x14ac:dyDescent="0.25">
      <c r="A567" s="2">
        <v>42177</v>
      </c>
      <c r="B567" s="1">
        <v>0.42326388888888888</v>
      </c>
      <c r="C567">
        <v>53.800460000000001</v>
      </c>
      <c r="D567">
        <v>-2.1109300000000002</v>
      </c>
      <c r="E567">
        <v>143</v>
      </c>
      <c r="F567">
        <v>55</v>
      </c>
      <c r="G567">
        <v>8836</v>
      </c>
      <c r="H567">
        <v>-32.700000000000003</v>
      </c>
      <c r="I567">
        <v>31471</v>
      </c>
    </row>
    <row r="568" spans="1:9" x14ac:dyDescent="0.25">
      <c r="A568" s="2">
        <v>42177</v>
      </c>
      <c r="B568" s="1">
        <v>0.42333333333333334</v>
      </c>
      <c r="C568">
        <v>53.799840000000003</v>
      </c>
      <c r="D568">
        <v>-2.1098499999999998</v>
      </c>
      <c r="E568">
        <v>137</v>
      </c>
      <c r="F568">
        <v>57</v>
      </c>
      <c r="G568">
        <v>8852</v>
      </c>
      <c r="H568">
        <v>-32.799999999999997</v>
      </c>
      <c r="I568">
        <v>31378</v>
      </c>
    </row>
    <row r="569" spans="1:9" x14ac:dyDescent="0.25">
      <c r="A569" s="2">
        <v>42177</v>
      </c>
      <c r="B569" s="1">
        <v>0.42340277777777779</v>
      </c>
      <c r="C569">
        <v>53.799190000000003</v>
      </c>
      <c r="D569">
        <v>-2.1087199999999999</v>
      </c>
      <c r="E569">
        <v>132</v>
      </c>
      <c r="F569">
        <v>57</v>
      </c>
      <c r="G569">
        <v>8867</v>
      </c>
      <c r="H569">
        <v>-32.799999999999997</v>
      </c>
      <c r="I569">
        <v>31343</v>
      </c>
    </row>
    <row r="570" spans="1:9" x14ac:dyDescent="0.25">
      <c r="A570" s="2">
        <v>42177</v>
      </c>
      <c r="B570" s="1">
        <v>0.42347222222222225</v>
      </c>
      <c r="C570">
        <v>53.798580000000001</v>
      </c>
      <c r="D570">
        <v>-2.1076100000000002</v>
      </c>
      <c r="E570">
        <v>124</v>
      </c>
      <c r="F570">
        <v>59</v>
      </c>
      <c r="G570">
        <v>8884</v>
      </c>
      <c r="H570">
        <v>-32.5</v>
      </c>
      <c r="I570">
        <v>31267</v>
      </c>
    </row>
    <row r="571" spans="1:9" x14ac:dyDescent="0.25">
      <c r="A571" s="2">
        <v>42177</v>
      </c>
      <c r="B571" s="1">
        <v>0.42354166666666665</v>
      </c>
      <c r="C571">
        <v>53.797890000000002</v>
      </c>
      <c r="D571">
        <v>-2.1064699999999998</v>
      </c>
      <c r="E571">
        <v>135</v>
      </c>
      <c r="F571">
        <v>68</v>
      </c>
      <c r="G571">
        <v>8900</v>
      </c>
      <c r="H571">
        <v>-32.5</v>
      </c>
      <c r="I571">
        <v>31137</v>
      </c>
    </row>
    <row r="572" spans="1:9" x14ac:dyDescent="0.25">
      <c r="A572" s="2">
        <v>42177</v>
      </c>
      <c r="B572" s="1">
        <v>0.4236111111111111</v>
      </c>
      <c r="C572">
        <v>53.797150000000002</v>
      </c>
      <c r="D572">
        <v>-2.1053899999999999</v>
      </c>
      <c r="E572">
        <v>138</v>
      </c>
      <c r="F572">
        <v>74</v>
      </c>
      <c r="G572">
        <v>8916</v>
      </c>
      <c r="H572">
        <v>-32.299999999999997</v>
      </c>
      <c r="I572">
        <v>31048</v>
      </c>
    </row>
    <row r="573" spans="1:9" x14ac:dyDescent="0.25">
      <c r="A573" s="2">
        <v>42177</v>
      </c>
      <c r="B573" s="1">
        <v>0.42368055555555556</v>
      </c>
      <c r="C573">
        <v>53.796469999999999</v>
      </c>
      <c r="D573">
        <v>-2.1042999999999998</v>
      </c>
      <c r="E573">
        <v>135</v>
      </c>
      <c r="F573">
        <v>66</v>
      </c>
      <c r="G573">
        <v>8933</v>
      </c>
      <c r="H573">
        <v>-32.299999999999997</v>
      </c>
      <c r="I573">
        <v>30974</v>
      </c>
    </row>
    <row r="574" spans="1:9" x14ac:dyDescent="0.25">
      <c r="A574" s="2">
        <v>42177</v>
      </c>
      <c r="B574" s="1">
        <v>0.42375000000000002</v>
      </c>
      <c r="C574">
        <v>53.795760000000001</v>
      </c>
      <c r="D574">
        <v>-2.1032000000000002</v>
      </c>
      <c r="E574">
        <v>140</v>
      </c>
      <c r="F574">
        <v>62</v>
      </c>
      <c r="G574">
        <v>8949</v>
      </c>
      <c r="H574">
        <v>-32.200000000000003</v>
      </c>
      <c r="I574">
        <v>30911</v>
      </c>
    </row>
    <row r="575" spans="1:9" x14ac:dyDescent="0.25">
      <c r="A575" s="2">
        <v>42177</v>
      </c>
      <c r="B575" s="1">
        <v>0.42381944444444447</v>
      </c>
      <c r="C575">
        <v>53.79515</v>
      </c>
      <c r="D575">
        <v>-2.10216</v>
      </c>
      <c r="E575">
        <v>143</v>
      </c>
      <c r="F575">
        <v>64</v>
      </c>
      <c r="G575">
        <v>8965</v>
      </c>
      <c r="H575">
        <v>-32.1</v>
      </c>
      <c r="I575">
        <v>30879</v>
      </c>
    </row>
    <row r="576" spans="1:9" x14ac:dyDescent="0.25">
      <c r="A576" s="2">
        <v>42177</v>
      </c>
      <c r="B576" s="1">
        <v>0.42388888888888893</v>
      </c>
      <c r="C576">
        <v>53.794370000000001</v>
      </c>
      <c r="D576">
        <v>-2.1006900000000002</v>
      </c>
      <c r="E576">
        <v>139</v>
      </c>
      <c r="F576">
        <v>66</v>
      </c>
      <c r="G576">
        <v>8982</v>
      </c>
      <c r="H576">
        <v>-32</v>
      </c>
      <c r="I576">
        <v>30815</v>
      </c>
    </row>
    <row r="577" spans="1:9" x14ac:dyDescent="0.25">
      <c r="A577" s="2">
        <v>42177</v>
      </c>
      <c r="B577" s="1">
        <v>0.42395833333333338</v>
      </c>
      <c r="C577">
        <v>53.793590000000002</v>
      </c>
      <c r="D577">
        <v>-2.09937</v>
      </c>
      <c r="E577">
        <v>135</v>
      </c>
      <c r="F577">
        <v>72</v>
      </c>
      <c r="G577">
        <v>8999</v>
      </c>
      <c r="H577">
        <v>-31.8</v>
      </c>
      <c r="I577">
        <v>30738</v>
      </c>
    </row>
    <row r="578" spans="1:9" x14ac:dyDescent="0.25">
      <c r="A578" s="2">
        <v>42177</v>
      </c>
      <c r="B578" s="1">
        <v>0.42402777777777773</v>
      </c>
      <c r="C578">
        <v>53.79278</v>
      </c>
      <c r="D578">
        <v>-2.0981000000000001</v>
      </c>
      <c r="E578">
        <v>136</v>
      </c>
      <c r="F578">
        <v>74</v>
      </c>
      <c r="G578">
        <v>9016</v>
      </c>
      <c r="H578">
        <v>-31.8</v>
      </c>
      <c r="I578">
        <v>30609</v>
      </c>
    </row>
    <row r="579" spans="1:9" x14ac:dyDescent="0.25">
      <c r="A579" s="2">
        <v>42177</v>
      </c>
      <c r="B579" s="1">
        <v>0.42409722222222218</v>
      </c>
      <c r="C579">
        <v>53.792119999999997</v>
      </c>
      <c r="D579">
        <v>-2.0968100000000001</v>
      </c>
      <c r="E579">
        <v>128</v>
      </c>
      <c r="F579">
        <v>70</v>
      </c>
      <c r="G579">
        <v>9032</v>
      </c>
      <c r="H579">
        <v>-31.8</v>
      </c>
      <c r="I579">
        <v>30518</v>
      </c>
    </row>
    <row r="580" spans="1:9" x14ac:dyDescent="0.25">
      <c r="A580" s="2">
        <v>42177</v>
      </c>
      <c r="B580" s="1">
        <v>0.42416666666666664</v>
      </c>
      <c r="C580">
        <v>53.791460000000001</v>
      </c>
      <c r="D580">
        <v>-2.0954700000000002</v>
      </c>
      <c r="E580">
        <v>121</v>
      </c>
      <c r="F580">
        <v>70</v>
      </c>
      <c r="G580">
        <v>9050</v>
      </c>
      <c r="H580">
        <v>-31.9</v>
      </c>
      <c r="I580">
        <v>30489</v>
      </c>
    </row>
    <row r="581" spans="1:9" x14ac:dyDescent="0.25">
      <c r="A581" s="2">
        <v>42177</v>
      </c>
      <c r="B581" s="1">
        <v>0.42423611111111109</v>
      </c>
      <c r="C581">
        <v>53.790750000000003</v>
      </c>
      <c r="D581">
        <v>-2.09416</v>
      </c>
      <c r="E581">
        <v>128</v>
      </c>
      <c r="F581">
        <v>74</v>
      </c>
      <c r="G581">
        <v>9067</v>
      </c>
      <c r="H581">
        <v>-31.8</v>
      </c>
      <c r="I581">
        <v>30407</v>
      </c>
    </row>
    <row r="582" spans="1:9" x14ac:dyDescent="0.25">
      <c r="A582" s="2">
        <v>42177</v>
      </c>
      <c r="B582" s="1">
        <v>0.42430555555555555</v>
      </c>
      <c r="C582">
        <v>53.790080000000003</v>
      </c>
      <c r="D582">
        <v>-2.0928800000000001</v>
      </c>
      <c r="E582">
        <v>130</v>
      </c>
      <c r="F582">
        <v>64</v>
      </c>
      <c r="G582">
        <v>9084</v>
      </c>
      <c r="H582">
        <v>-31.7</v>
      </c>
      <c r="I582">
        <v>30288</v>
      </c>
    </row>
    <row r="583" spans="1:9" x14ac:dyDescent="0.25">
      <c r="A583" s="2">
        <v>42177</v>
      </c>
      <c r="B583" s="1">
        <v>0.424375</v>
      </c>
      <c r="C583">
        <v>53.789439999999999</v>
      </c>
      <c r="D583">
        <v>-2.0915900000000001</v>
      </c>
      <c r="E583">
        <v>135</v>
      </c>
      <c r="F583">
        <v>66</v>
      </c>
      <c r="G583">
        <v>9104</v>
      </c>
      <c r="H583">
        <v>-31.6</v>
      </c>
      <c r="I583">
        <v>30198</v>
      </c>
    </row>
    <row r="584" spans="1:9" x14ac:dyDescent="0.25">
      <c r="A584" s="2">
        <v>42177</v>
      </c>
      <c r="B584" s="1">
        <v>0.42444444444444446</v>
      </c>
      <c r="C584">
        <v>53.78877</v>
      </c>
      <c r="D584">
        <v>-2.09036</v>
      </c>
      <c r="E584">
        <v>136</v>
      </c>
      <c r="F584">
        <v>61</v>
      </c>
      <c r="G584">
        <v>9122</v>
      </c>
      <c r="H584">
        <v>-31.5</v>
      </c>
      <c r="I584">
        <v>30117</v>
      </c>
    </row>
    <row r="585" spans="1:9" x14ac:dyDescent="0.25">
      <c r="A585" s="2">
        <v>42177</v>
      </c>
      <c r="B585" s="1">
        <v>0.42451388888888886</v>
      </c>
      <c r="C585">
        <v>53.788119999999999</v>
      </c>
      <c r="D585">
        <v>-2.0891299999999999</v>
      </c>
      <c r="E585">
        <v>135</v>
      </c>
      <c r="F585">
        <v>53</v>
      </c>
      <c r="G585">
        <v>9141</v>
      </c>
      <c r="H585">
        <v>-31.6</v>
      </c>
      <c r="I585">
        <v>30085</v>
      </c>
    </row>
    <row r="586" spans="1:9" x14ac:dyDescent="0.25">
      <c r="A586" s="2">
        <v>42177</v>
      </c>
      <c r="B586" s="1">
        <v>0.42458333333333331</v>
      </c>
      <c r="C586">
        <v>53.787439999999997</v>
      </c>
      <c r="D586">
        <v>-2.08792</v>
      </c>
      <c r="E586">
        <v>133</v>
      </c>
      <c r="F586">
        <v>59</v>
      </c>
      <c r="G586">
        <v>9160</v>
      </c>
      <c r="H586">
        <v>-31.3</v>
      </c>
      <c r="I586">
        <v>29988</v>
      </c>
    </row>
    <row r="587" spans="1:9" x14ac:dyDescent="0.25">
      <c r="A587" s="2">
        <v>42177</v>
      </c>
      <c r="B587" s="1">
        <v>0.42465277777777777</v>
      </c>
      <c r="C587">
        <v>53.786749999999998</v>
      </c>
      <c r="D587">
        <v>-2.0867599999999999</v>
      </c>
      <c r="E587">
        <v>135</v>
      </c>
      <c r="F587">
        <v>61</v>
      </c>
      <c r="G587">
        <v>9179</v>
      </c>
      <c r="H587">
        <v>-31.3</v>
      </c>
      <c r="I587">
        <v>29878</v>
      </c>
    </row>
    <row r="588" spans="1:9" x14ac:dyDescent="0.25">
      <c r="A588" s="2">
        <v>42177</v>
      </c>
      <c r="B588" s="1">
        <v>0.42472222222222222</v>
      </c>
      <c r="C588">
        <v>53.786200000000001</v>
      </c>
      <c r="D588">
        <v>-2.0857800000000002</v>
      </c>
      <c r="E588">
        <v>132</v>
      </c>
      <c r="F588">
        <v>64</v>
      </c>
      <c r="G588">
        <v>9194</v>
      </c>
      <c r="H588">
        <v>-31.3</v>
      </c>
      <c r="I588">
        <v>29808</v>
      </c>
    </row>
    <row r="589" spans="1:9" x14ac:dyDescent="0.25">
      <c r="A589" s="2">
        <v>42177</v>
      </c>
      <c r="B589" s="1">
        <v>0.42479166666666668</v>
      </c>
      <c r="C589">
        <v>53.785469999999997</v>
      </c>
      <c r="D589">
        <v>-2.0845500000000001</v>
      </c>
      <c r="E589">
        <v>136</v>
      </c>
      <c r="F589">
        <v>74</v>
      </c>
      <c r="G589">
        <v>9215</v>
      </c>
      <c r="H589">
        <v>-31.2</v>
      </c>
      <c r="I589">
        <v>29705</v>
      </c>
    </row>
    <row r="590" spans="1:9" x14ac:dyDescent="0.25">
      <c r="A590" s="2">
        <v>42177</v>
      </c>
      <c r="B590" s="1">
        <v>0.42486111111111113</v>
      </c>
      <c r="C590">
        <v>53.784730000000003</v>
      </c>
      <c r="D590">
        <v>-2.0831</v>
      </c>
      <c r="E590">
        <v>131</v>
      </c>
      <c r="F590">
        <v>79</v>
      </c>
      <c r="G590">
        <v>9234</v>
      </c>
      <c r="H590">
        <v>-31.1</v>
      </c>
      <c r="I590">
        <v>29673</v>
      </c>
    </row>
    <row r="591" spans="1:9" x14ac:dyDescent="0.25">
      <c r="A591" s="2">
        <v>42177</v>
      </c>
      <c r="B591" s="1">
        <v>0.42493055555555559</v>
      </c>
      <c r="C591">
        <v>53.78389</v>
      </c>
      <c r="D591">
        <v>-2.08188</v>
      </c>
      <c r="E591">
        <v>129</v>
      </c>
      <c r="F591">
        <v>74</v>
      </c>
      <c r="G591">
        <v>9253</v>
      </c>
      <c r="H591">
        <v>-31.1</v>
      </c>
      <c r="I591">
        <v>29600</v>
      </c>
    </row>
    <row r="592" spans="1:9" x14ac:dyDescent="0.25">
      <c r="A592" s="2">
        <v>42177</v>
      </c>
      <c r="B592" s="1">
        <v>0.42499999999999999</v>
      </c>
      <c r="C592">
        <v>53.783160000000002</v>
      </c>
      <c r="D592">
        <v>-2.0807000000000002</v>
      </c>
      <c r="E592">
        <v>136</v>
      </c>
      <c r="F592">
        <v>70</v>
      </c>
      <c r="G592">
        <v>9272</v>
      </c>
      <c r="H592">
        <v>-31</v>
      </c>
      <c r="I592">
        <v>29463</v>
      </c>
    </row>
    <row r="593" spans="1:9" x14ac:dyDescent="0.25">
      <c r="A593" s="2">
        <v>42177</v>
      </c>
      <c r="B593" s="1">
        <v>0.42506944444444444</v>
      </c>
      <c r="C593">
        <v>53.782449999999997</v>
      </c>
      <c r="D593">
        <v>-2.07945</v>
      </c>
      <c r="E593">
        <v>138</v>
      </c>
      <c r="F593">
        <v>72</v>
      </c>
      <c r="G593">
        <v>9288</v>
      </c>
      <c r="H593">
        <v>-31</v>
      </c>
      <c r="I593">
        <v>29450</v>
      </c>
    </row>
    <row r="594" spans="1:9" x14ac:dyDescent="0.25">
      <c r="A594" s="2">
        <v>42177</v>
      </c>
      <c r="B594" s="1">
        <v>0.4251388888888889</v>
      </c>
      <c r="C594">
        <v>53.781750000000002</v>
      </c>
      <c r="D594">
        <v>-2.0781200000000002</v>
      </c>
      <c r="E594">
        <v>134</v>
      </c>
      <c r="F594">
        <v>75</v>
      </c>
      <c r="G594">
        <v>9304</v>
      </c>
      <c r="H594">
        <v>-31</v>
      </c>
      <c r="I594">
        <v>29381</v>
      </c>
    </row>
    <row r="595" spans="1:9" x14ac:dyDescent="0.25">
      <c r="A595" s="2">
        <v>42177</v>
      </c>
      <c r="B595" s="1">
        <v>0.42520833333333335</v>
      </c>
      <c r="C595">
        <v>53.781089999999999</v>
      </c>
      <c r="D595">
        <v>-2.0767799999999998</v>
      </c>
      <c r="E595">
        <v>134</v>
      </c>
      <c r="F595">
        <v>77</v>
      </c>
      <c r="G595">
        <v>9321</v>
      </c>
      <c r="H595">
        <v>-31</v>
      </c>
      <c r="I595">
        <v>29312</v>
      </c>
    </row>
    <row r="596" spans="1:9" x14ac:dyDescent="0.25">
      <c r="A596" s="2">
        <v>42177</v>
      </c>
      <c r="B596" s="1">
        <v>0.42527777777777781</v>
      </c>
      <c r="C596">
        <v>53.780470000000001</v>
      </c>
      <c r="D596">
        <v>-2.07552</v>
      </c>
      <c r="E596">
        <v>131</v>
      </c>
      <c r="F596">
        <v>64</v>
      </c>
      <c r="G596">
        <v>9338</v>
      </c>
      <c r="H596">
        <v>-31</v>
      </c>
      <c r="I596">
        <v>29250</v>
      </c>
    </row>
    <row r="597" spans="1:9" x14ac:dyDescent="0.25">
      <c r="A597" s="2">
        <v>42177</v>
      </c>
      <c r="B597" s="1">
        <v>0.42534722222222227</v>
      </c>
      <c r="C597">
        <v>53.779800000000002</v>
      </c>
      <c r="D597">
        <v>-2.0742799999999999</v>
      </c>
      <c r="E597">
        <v>137</v>
      </c>
      <c r="F597">
        <v>57</v>
      </c>
      <c r="G597">
        <v>9354</v>
      </c>
      <c r="H597">
        <v>-31</v>
      </c>
      <c r="I597">
        <v>29148</v>
      </c>
    </row>
    <row r="598" spans="1:9" x14ac:dyDescent="0.25">
      <c r="A598" s="2">
        <v>42177</v>
      </c>
      <c r="B598" s="1">
        <v>0.42541666666666672</v>
      </c>
      <c r="C598">
        <v>53.779069999999997</v>
      </c>
      <c r="D598">
        <v>-2.0730499999999998</v>
      </c>
      <c r="E598">
        <v>137</v>
      </c>
      <c r="F598">
        <v>59</v>
      </c>
      <c r="G598">
        <v>9370</v>
      </c>
      <c r="H598">
        <v>-30.9</v>
      </c>
      <c r="I598">
        <v>29124</v>
      </c>
    </row>
    <row r="599" spans="1:9" x14ac:dyDescent="0.25">
      <c r="A599" s="2">
        <v>42177</v>
      </c>
      <c r="B599" s="1">
        <v>0.42548611111111106</v>
      </c>
      <c r="C599">
        <v>53.778379999999999</v>
      </c>
      <c r="D599">
        <v>-2.07185</v>
      </c>
      <c r="E599">
        <v>131</v>
      </c>
      <c r="F599">
        <v>61</v>
      </c>
      <c r="G599">
        <v>9385</v>
      </c>
      <c r="H599">
        <v>-30.7</v>
      </c>
      <c r="I599">
        <v>29032</v>
      </c>
    </row>
    <row r="600" spans="1:9" x14ac:dyDescent="0.25">
      <c r="A600" s="2">
        <v>42177</v>
      </c>
      <c r="B600" s="1">
        <v>0.42555555555555552</v>
      </c>
      <c r="C600">
        <v>53.77769</v>
      </c>
      <c r="D600">
        <v>-2.0706099999999998</v>
      </c>
      <c r="E600">
        <v>130</v>
      </c>
      <c r="F600">
        <v>70</v>
      </c>
      <c r="G600">
        <v>9401</v>
      </c>
      <c r="H600">
        <v>-30.7</v>
      </c>
      <c r="I600">
        <v>28916</v>
      </c>
    </row>
    <row r="601" spans="1:9" x14ac:dyDescent="0.25">
      <c r="A601" s="2">
        <v>42177</v>
      </c>
      <c r="B601" s="1">
        <v>0.42562499999999998</v>
      </c>
      <c r="C601">
        <v>53.777119999999996</v>
      </c>
      <c r="D601">
        <v>-2.0696500000000002</v>
      </c>
      <c r="E601">
        <v>127</v>
      </c>
      <c r="F601">
        <v>72</v>
      </c>
      <c r="G601">
        <v>9416</v>
      </c>
      <c r="H601">
        <v>-30.8</v>
      </c>
      <c r="I601">
        <v>28837</v>
      </c>
    </row>
    <row r="602" spans="1:9" x14ac:dyDescent="0.25">
      <c r="A602" s="2">
        <v>42177</v>
      </c>
      <c r="B602" s="1">
        <v>0.42569444444444443</v>
      </c>
      <c r="C602">
        <v>53.776400000000002</v>
      </c>
      <c r="D602">
        <v>-2.0684999999999998</v>
      </c>
      <c r="E602">
        <v>128</v>
      </c>
      <c r="F602">
        <v>70</v>
      </c>
      <c r="G602">
        <v>9433</v>
      </c>
      <c r="H602">
        <v>-30.8</v>
      </c>
      <c r="I602">
        <v>28791</v>
      </c>
    </row>
    <row r="603" spans="1:9" x14ac:dyDescent="0.25">
      <c r="A603" s="2">
        <v>42177</v>
      </c>
      <c r="B603" s="1">
        <v>0.42576388888888889</v>
      </c>
      <c r="C603">
        <v>53.775680000000001</v>
      </c>
      <c r="D603">
        <v>-2.0671400000000002</v>
      </c>
      <c r="E603">
        <v>135</v>
      </c>
      <c r="F603">
        <v>68</v>
      </c>
      <c r="G603">
        <v>9453</v>
      </c>
      <c r="H603">
        <v>-30.8</v>
      </c>
      <c r="I603">
        <v>28742</v>
      </c>
    </row>
    <row r="604" spans="1:9" x14ac:dyDescent="0.25">
      <c r="A604" s="2">
        <v>42177</v>
      </c>
      <c r="B604" s="1">
        <v>0.42583333333333334</v>
      </c>
      <c r="C604">
        <v>53.774940000000001</v>
      </c>
      <c r="D604">
        <v>-2.0659700000000001</v>
      </c>
      <c r="E604">
        <v>133</v>
      </c>
      <c r="F604">
        <v>70</v>
      </c>
      <c r="G604">
        <v>9469</v>
      </c>
      <c r="H604">
        <v>-30.8</v>
      </c>
      <c r="I604">
        <v>28696</v>
      </c>
    </row>
    <row r="605" spans="1:9" x14ac:dyDescent="0.25">
      <c r="A605" s="2">
        <v>42177</v>
      </c>
      <c r="B605" s="1">
        <v>0.4259027777777778</v>
      </c>
      <c r="C605">
        <v>53.77431</v>
      </c>
      <c r="D605">
        <v>-2.0647000000000002</v>
      </c>
      <c r="E605">
        <v>135</v>
      </c>
      <c r="F605">
        <v>72</v>
      </c>
      <c r="G605">
        <v>9485</v>
      </c>
      <c r="H605">
        <v>-30.9</v>
      </c>
      <c r="I605">
        <v>28599</v>
      </c>
    </row>
    <row r="606" spans="1:9" x14ac:dyDescent="0.25">
      <c r="A606" s="2">
        <v>42177</v>
      </c>
      <c r="B606" s="1">
        <v>0.4259722222222222</v>
      </c>
      <c r="C606">
        <v>53.773719999999997</v>
      </c>
      <c r="D606">
        <v>-2.0634600000000001</v>
      </c>
      <c r="E606">
        <v>131</v>
      </c>
      <c r="F606">
        <v>68</v>
      </c>
      <c r="G606">
        <v>9500</v>
      </c>
      <c r="H606">
        <v>-30.8</v>
      </c>
      <c r="I606">
        <v>28554</v>
      </c>
    </row>
    <row r="607" spans="1:9" x14ac:dyDescent="0.25">
      <c r="A607" s="2">
        <v>42177</v>
      </c>
      <c r="B607" s="1">
        <v>0.42604166666666665</v>
      </c>
      <c r="C607">
        <v>53.773180000000004</v>
      </c>
      <c r="D607">
        <v>-2.0620500000000002</v>
      </c>
      <c r="E607">
        <v>126</v>
      </c>
      <c r="F607">
        <v>66</v>
      </c>
      <c r="G607">
        <v>9514</v>
      </c>
      <c r="H607">
        <v>-30.8</v>
      </c>
      <c r="I607">
        <v>28499</v>
      </c>
    </row>
    <row r="608" spans="1:9" x14ac:dyDescent="0.25">
      <c r="A608" s="2">
        <v>42177</v>
      </c>
      <c r="B608" s="1">
        <v>0.42611111111111111</v>
      </c>
      <c r="C608">
        <v>53.772620000000003</v>
      </c>
      <c r="D608">
        <v>-2.0607700000000002</v>
      </c>
      <c r="E608">
        <v>130</v>
      </c>
      <c r="F608">
        <v>57</v>
      </c>
      <c r="G608">
        <v>9527</v>
      </c>
      <c r="H608">
        <v>-30.9</v>
      </c>
      <c r="I608">
        <v>28457</v>
      </c>
    </row>
    <row r="609" spans="1:9" x14ac:dyDescent="0.25">
      <c r="A609" s="2">
        <v>42177</v>
      </c>
      <c r="B609" s="1">
        <v>0.42618055555555556</v>
      </c>
      <c r="C609">
        <v>53.771990000000002</v>
      </c>
      <c r="D609">
        <v>-2.0593900000000001</v>
      </c>
      <c r="E609">
        <v>128</v>
      </c>
      <c r="F609">
        <v>61</v>
      </c>
      <c r="G609">
        <v>9541</v>
      </c>
      <c r="H609">
        <v>-30.8</v>
      </c>
      <c r="I609">
        <v>28405</v>
      </c>
    </row>
    <row r="610" spans="1:9" x14ac:dyDescent="0.25">
      <c r="A610" s="2">
        <v>42177</v>
      </c>
      <c r="B610" s="1">
        <v>0.42625000000000002</v>
      </c>
      <c r="C610">
        <v>53.771340000000002</v>
      </c>
      <c r="D610">
        <v>-2.0580500000000002</v>
      </c>
      <c r="E610">
        <v>128</v>
      </c>
      <c r="F610">
        <v>77</v>
      </c>
      <c r="G610">
        <v>9555</v>
      </c>
      <c r="H610">
        <v>-30.8</v>
      </c>
      <c r="I610">
        <v>28323</v>
      </c>
    </row>
    <row r="611" spans="1:9" x14ac:dyDescent="0.25">
      <c r="A611" s="2">
        <v>42177</v>
      </c>
      <c r="B611" s="1">
        <v>0.42631944444444447</v>
      </c>
      <c r="C611">
        <v>53.770679999999999</v>
      </c>
      <c r="D611">
        <v>-2.0566</v>
      </c>
      <c r="E611">
        <v>131</v>
      </c>
      <c r="F611">
        <v>75</v>
      </c>
      <c r="G611">
        <v>9570</v>
      </c>
      <c r="H611">
        <v>-31</v>
      </c>
      <c r="I611">
        <v>28263</v>
      </c>
    </row>
    <row r="612" spans="1:9" x14ac:dyDescent="0.25">
      <c r="A612" s="2">
        <v>42177</v>
      </c>
      <c r="B612" s="1">
        <v>0.42638888888888887</v>
      </c>
      <c r="C612">
        <v>53.770029999999998</v>
      </c>
      <c r="D612">
        <v>-2.0552899999999998</v>
      </c>
      <c r="E612">
        <v>130</v>
      </c>
      <c r="F612">
        <v>72</v>
      </c>
      <c r="G612">
        <v>9584</v>
      </c>
      <c r="H612">
        <v>-30.8</v>
      </c>
      <c r="I612">
        <v>28221</v>
      </c>
    </row>
    <row r="613" spans="1:9" x14ac:dyDescent="0.25">
      <c r="A613" s="2">
        <v>42177</v>
      </c>
      <c r="B613" s="1">
        <v>0.42645833333333333</v>
      </c>
      <c r="C613">
        <v>53.769419999999997</v>
      </c>
      <c r="D613">
        <v>-2.0539800000000001</v>
      </c>
      <c r="E613">
        <v>125</v>
      </c>
      <c r="F613">
        <v>72</v>
      </c>
      <c r="G613">
        <v>9599</v>
      </c>
      <c r="H613">
        <v>-30.9</v>
      </c>
      <c r="I613">
        <v>28147</v>
      </c>
    </row>
    <row r="614" spans="1:9" x14ac:dyDescent="0.25">
      <c r="A614" s="2">
        <v>42177</v>
      </c>
      <c r="B614" s="1">
        <v>0.42652777777777778</v>
      </c>
      <c r="C614">
        <v>53.768770000000004</v>
      </c>
      <c r="D614">
        <v>-2.0527799999999998</v>
      </c>
      <c r="E614">
        <v>126</v>
      </c>
      <c r="F614">
        <v>68</v>
      </c>
      <c r="G614">
        <v>9613</v>
      </c>
      <c r="H614">
        <v>-31</v>
      </c>
      <c r="I614">
        <v>28105</v>
      </c>
    </row>
    <row r="615" spans="1:9" x14ac:dyDescent="0.25">
      <c r="A615" s="2">
        <v>42177</v>
      </c>
      <c r="B615" s="1">
        <v>0.42659722222222224</v>
      </c>
      <c r="C615">
        <v>53.768090000000001</v>
      </c>
      <c r="D615">
        <v>-2.0516299999999998</v>
      </c>
      <c r="E615">
        <v>129</v>
      </c>
      <c r="F615">
        <v>62</v>
      </c>
      <c r="G615">
        <v>9628</v>
      </c>
      <c r="H615">
        <v>-31</v>
      </c>
      <c r="I615">
        <v>28049</v>
      </c>
    </row>
    <row r="616" spans="1:9" x14ac:dyDescent="0.25">
      <c r="A616" s="2">
        <v>42177</v>
      </c>
      <c r="B616" s="1">
        <v>0.42666666666666669</v>
      </c>
      <c r="C616">
        <v>53.767420000000001</v>
      </c>
      <c r="D616">
        <v>-2.0504600000000002</v>
      </c>
      <c r="E616">
        <v>128</v>
      </c>
      <c r="F616">
        <v>53</v>
      </c>
      <c r="G616">
        <v>9643</v>
      </c>
      <c r="H616">
        <v>-31</v>
      </c>
      <c r="I616">
        <v>27987</v>
      </c>
    </row>
    <row r="617" spans="1:9" x14ac:dyDescent="0.25">
      <c r="A617" s="2">
        <v>42177</v>
      </c>
      <c r="B617" s="1">
        <v>0.42673611111111115</v>
      </c>
      <c r="C617">
        <v>53.766840000000002</v>
      </c>
      <c r="D617">
        <v>-2.0493299999999999</v>
      </c>
      <c r="E617">
        <v>128</v>
      </c>
      <c r="F617">
        <v>72</v>
      </c>
      <c r="G617">
        <v>9655</v>
      </c>
      <c r="H617">
        <v>-31</v>
      </c>
      <c r="I617">
        <v>27913</v>
      </c>
    </row>
    <row r="618" spans="1:9" x14ac:dyDescent="0.25">
      <c r="A618" s="2">
        <v>42177</v>
      </c>
      <c r="B618" s="1">
        <v>0.4268055555555556</v>
      </c>
      <c r="C618">
        <v>53.765990000000002</v>
      </c>
      <c r="D618">
        <v>-2.0477099999999999</v>
      </c>
      <c r="E618">
        <v>131</v>
      </c>
      <c r="F618">
        <v>74</v>
      </c>
      <c r="G618">
        <v>9673</v>
      </c>
      <c r="H618">
        <v>-30.9</v>
      </c>
      <c r="I618">
        <v>27843</v>
      </c>
    </row>
    <row r="619" spans="1:9" x14ac:dyDescent="0.25">
      <c r="A619" s="2">
        <v>42177</v>
      </c>
      <c r="B619" s="1">
        <v>0.42687499999999995</v>
      </c>
      <c r="C619">
        <v>53.765300000000003</v>
      </c>
      <c r="D619">
        <v>-2.0463399999999998</v>
      </c>
      <c r="E619">
        <v>132</v>
      </c>
      <c r="F619">
        <v>64</v>
      </c>
      <c r="G619">
        <v>9686</v>
      </c>
      <c r="H619">
        <v>-30.8</v>
      </c>
      <c r="I619">
        <v>27767</v>
      </c>
    </row>
    <row r="620" spans="1:9" x14ac:dyDescent="0.25">
      <c r="A620" s="2">
        <v>42177</v>
      </c>
      <c r="B620" s="1">
        <v>0.4269444444444444</v>
      </c>
      <c r="C620">
        <v>53.764600000000002</v>
      </c>
      <c r="D620">
        <v>-2.0449000000000002</v>
      </c>
      <c r="E620">
        <v>133</v>
      </c>
      <c r="F620">
        <v>77</v>
      </c>
      <c r="G620">
        <v>9700</v>
      </c>
      <c r="H620">
        <v>-30.8</v>
      </c>
      <c r="I620">
        <v>27687</v>
      </c>
    </row>
    <row r="621" spans="1:9" x14ac:dyDescent="0.25">
      <c r="A621" s="2">
        <v>42177</v>
      </c>
      <c r="B621" s="1">
        <v>0.42701388888888886</v>
      </c>
      <c r="C621">
        <v>53.763910000000003</v>
      </c>
      <c r="D621">
        <v>-2.0435400000000001</v>
      </c>
      <c r="E621">
        <v>136</v>
      </c>
      <c r="F621">
        <v>68</v>
      </c>
      <c r="G621">
        <v>9714</v>
      </c>
      <c r="H621">
        <v>-30.8</v>
      </c>
      <c r="I621">
        <v>27652</v>
      </c>
    </row>
    <row r="622" spans="1:9" x14ac:dyDescent="0.25">
      <c r="A622" s="2">
        <v>42177</v>
      </c>
      <c r="B622" s="1">
        <v>0.42708333333333331</v>
      </c>
      <c r="C622">
        <v>53.763170000000002</v>
      </c>
      <c r="D622">
        <v>-2.0421</v>
      </c>
      <c r="E622">
        <v>128</v>
      </c>
      <c r="F622">
        <v>77</v>
      </c>
      <c r="G622">
        <v>9728</v>
      </c>
      <c r="H622">
        <v>-30.7</v>
      </c>
      <c r="I622">
        <v>27635</v>
      </c>
    </row>
    <row r="623" spans="1:9" x14ac:dyDescent="0.25">
      <c r="A623" s="2">
        <v>42177</v>
      </c>
      <c r="B623" s="1">
        <v>0.42715277777777777</v>
      </c>
      <c r="C623">
        <v>53.7624</v>
      </c>
      <c r="D623">
        <v>-2.0408200000000001</v>
      </c>
      <c r="E623">
        <v>132</v>
      </c>
      <c r="F623">
        <v>75</v>
      </c>
      <c r="G623">
        <v>9742</v>
      </c>
      <c r="H623">
        <v>-30.6</v>
      </c>
      <c r="I623">
        <v>27562</v>
      </c>
    </row>
    <row r="624" spans="1:9" x14ac:dyDescent="0.25">
      <c r="A624" s="2">
        <v>42177</v>
      </c>
      <c r="B624" s="1">
        <v>0.42722222222222223</v>
      </c>
      <c r="C624">
        <v>53.76164</v>
      </c>
      <c r="D624">
        <v>-2.0394700000000001</v>
      </c>
      <c r="E624">
        <v>137</v>
      </c>
      <c r="F624">
        <v>66</v>
      </c>
      <c r="G624">
        <v>9756</v>
      </c>
      <c r="H624">
        <v>-30.7</v>
      </c>
      <c r="I624">
        <v>27513</v>
      </c>
    </row>
    <row r="625" spans="1:9" x14ac:dyDescent="0.25">
      <c r="A625" s="2">
        <v>42177</v>
      </c>
      <c r="B625" s="1">
        <v>0.42729166666666668</v>
      </c>
      <c r="C625">
        <v>53.760809999999999</v>
      </c>
      <c r="D625">
        <v>-2.0380500000000001</v>
      </c>
      <c r="E625">
        <v>131</v>
      </c>
      <c r="F625">
        <v>77</v>
      </c>
      <c r="G625">
        <v>9771</v>
      </c>
      <c r="H625">
        <v>-30.4</v>
      </c>
      <c r="I625">
        <v>27421</v>
      </c>
    </row>
    <row r="626" spans="1:9" x14ac:dyDescent="0.25">
      <c r="A626" s="2">
        <v>42177</v>
      </c>
      <c r="B626" s="1">
        <v>0.42736111111111108</v>
      </c>
      <c r="C626">
        <v>53.760069999999999</v>
      </c>
      <c r="D626">
        <v>-2.03674</v>
      </c>
      <c r="E626">
        <v>135</v>
      </c>
      <c r="F626">
        <v>72</v>
      </c>
      <c r="G626">
        <v>9785</v>
      </c>
      <c r="H626">
        <v>-30.6</v>
      </c>
      <c r="I626">
        <v>27412</v>
      </c>
    </row>
    <row r="627" spans="1:9" x14ac:dyDescent="0.25">
      <c r="A627" s="2">
        <v>42177</v>
      </c>
      <c r="B627" s="1">
        <v>0.42743055555555554</v>
      </c>
      <c r="C627">
        <v>53.759300000000003</v>
      </c>
      <c r="D627">
        <v>-2.0353400000000001</v>
      </c>
      <c r="E627">
        <v>137</v>
      </c>
      <c r="F627">
        <v>75</v>
      </c>
      <c r="G627">
        <v>9800</v>
      </c>
      <c r="H627">
        <v>-30.5</v>
      </c>
      <c r="I627">
        <v>27306</v>
      </c>
    </row>
    <row r="628" spans="1:9" x14ac:dyDescent="0.25">
      <c r="A628" s="2">
        <v>42177</v>
      </c>
      <c r="B628" s="1">
        <v>0.42749999999999999</v>
      </c>
      <c r="C628">
        <v>53.758490000000002</v>
      </c>
      <c r="D628">
        <v>-2.03389</v>
      </c>
      <c r="E628">
        <v>132</v>
      </c>
      <c r="F628">
        <v>83</v>
      </c>
      <c r="G628">
        <v>9815</v>
      </c>
      <c r="H628">
        <v>-30.6</v>
      </c>
      <c r="I628">
        <v>27292</v>
      </c>
    </row>
    <row r="629" spans="1:9" x14ac:dyDescent="0.25">
      <c r="A629" s="2">
        <v>42177</v>
      </c>
      <c r="B629" s="1">
        <v>0.42756944444444445</v>
      </c>
      <c r="C629">
        <v>53.757800000000003</v>
      </c>
      <c r="D629">
        <v>-2.0327199999999999</v>
      </c>
      <c r="E629">
        <v>128</v>
      </c>
      <c r="F629">
        <v>88</v>
      </c>
      <c r="G629">
        <v>9832</v>
      </c>
      <c r="H629">
        <v>-30.5</v>
      </c>
      <c r="I629">
        <v>27170</v>
      </c>
    </row>
    <row r="630" spans="1:9" x14ac:dyDescent="0.25">
      <c r="A630" s="2">
        <v>42177</v>
      </c>
      <c r="B630" s="1">
        <v>0.4276388888888889</v>
      </c>
      <c r="C630">
        <v>53.756990000000002</v>
      </c>
      <c r="D630">
        <v>-2.0313300000000001</v>
      </c>
      <c r="E630">
        <v>128</v>
      </c>
      <c r="F630">
        <v>81</v>
      </c>
      <c r="G630">
        <v>9847</v>
      </c>
      <c r="H630">
        <v>-30.6</v>
      </c>
      <c r="I630">
        <v>27161</v>
      </c>
    </row>
    <row r="631" spans="1:9" x14ac:dyDescent="0.25">
      <c r="A631" s="2">
        <v>42177</v>
      </c>
      <c r="B631" s="1">
        <v>0.42770833333333336</v>
      </c>
      <c r="C631">
        <v>53.756210000000003</v>
      </c>
      <c r="D631">
        <v>-2.02962</v>
      </c>
      <c r="E631">
        <v>131</v>
      </c>
      <c r="F631">
        <v>77</v>
      </c>
      <c r="G631">
        <v>9864</v>
      </c>
      <c r="H631">
        <v>-30.7</v>
      </c>
      <c r="I631">
        <v>27111</v>
      </c>
    </row>
    <row r="632" spans="1:9" x14ac:dyDescent="0.25">
      <c r="A632" s="2">
        <v>42177</v>
      </c>
      <c r="B632" s="1">
        <v>0.42777777777777781</v>
      </c>
      <c r="C632">
        <v>53.755279999999999</v>
      </c>
      <c r="D632">
        <v>-2.0281799999999999</v>
      </c>
      <c r="E632">
        <v>139</v>
      </c>
      <c r="F632">
        <v>79</v>
      </c>
      <c r="G632">
        <v>9881</v>
      </c>
      <c r="H632">
        <v>-30.8</v>
      </c>
      <c r="I632">
        <v>27040</v>
      </c>
    </row>
    <row r="633" spans="1:9" x14ac:dyDescent="0.25">
      <c r="A633" s="2">
        <v>42177</v>
      </c>
      <c r="B633" s="1">
        <v>0.42784722222222221</v>
      </c>
      <c r="C633">
        <v>53.7545</v>
      </c>
      <c r="D633">
        <v>-2.0266899999999999</v>
      </c>
      <c r="E633">
        <v>139</v>
      </c>
      <c r="F633">
        <v>83</v>
      </c>
      <c r="G633">
        <v>9898</v>
      </c>
      <c r="H633">
        <v>-30.9</v>
      </c>
      <c r="I633">
        <v>26972</v>
      </c>
    </row>
    <row r="634" spans="1:9" x14ac:dyDescent="0.25">
      <c r="A634" s="2">
        <v>42177</v>
      </c>
      <c r="B634" s="1">
        <v>0.42791666666666667</v>
      </c>
      <c r="C634">
        <v>53.753790000000002</v>
      </c>
      <c r="D634">
        <v>-2.0252300000000001</v>
      </c>
      <c r="E634">
        <v>135</v>
      </c>
      <c r="F634">
        <v>75</v>
      </c>
      <c r="G634">
        <v>9914</v>
      </c>
      <c r="H634">
        <v>-30.9</v>
      </c>
      <c r="I634">
        <v>26918</v>
      </c>
    </row>
    <row r="635" spans="1:9" x14ac:dyDescent="0.25">
      <c r="A635" s="2">
        <v>42177</v>
      </c>
      <c r="B635" s="1">
        <v>0.42798611111111112</v>
      </c>
      <c r="C635">
        <v>53.753039999999999</v>
      </c>
      <c r="D635">
        <v>-2.0236900000000002</v>
      </c>
      <c r="E635">
        <v>133</v>
      </c>
      <c r="F635">
        <v>74</v>
      </c>
      <c r="G635">
        <v>9929</v>
      </c>
      <c r="H635">
        <v>-30.9</v>
      </c>
      <c r="I635">
        <v>26837</v>
      </c>
    </row>
    <row r="636" spans="1:9" x14ac:dyDescent="0.25">
      <c r="A636" s="2">
        <v>42177</v>
      </c>
      <c r="B636" s="1">
        <v>0.42805555555555558</v>
      </c>
      <c r="C636">
        <v>53.75226</v>
      </c>
      <c r="D636">
        <v>-2.02224</v>
      </c>
      <c r="E636">
        <v>133</v>
      </c>
      <c r="F636">
        <v>70</v>
      </c>
      <c r="G636">
        <v>9946</v>
      </c>
      <c r="H636">
        <v>-30.9</v>
      </c>
      <c r="I636">
        <v>26778</v>
      </c>
    </row>
    <row r="637" spans="1:9" x14ac:dyDescent="0.25">
      <c r="A637" s="2">
        <v>42177</v>
      </c>
      <c r="B637" s="1">
        <v>0.42812500000000003</v>
      </c>
      <c r="C637">
        <v>53.751469999999998</v>
      </c>
      <c r="D637">
        <v>-2.0207000000000002</v>
      </c>
      <c r="E637">
        <v>132</v>
      </c>
      <c r="F637">
        <v>74</v>
      </c>
      <c r="G637">
        <v>9961</v>
      </c>
      <c r="H637">
        <v>-30.8</v>
      </c>
      <c r="I637">
        <v>26730</v>
      </c>
    </row>
    <row r="638" spans="1:9" x14ac:dyDescent="0.25">
      <c r="A638" s="2">
        <v>42177</v>
      </c>
      <c r="B638" s="1">
        <v>0.42819444444444449</v>
      </c>
      <c r="C638">
        <v>53.750689999999999</v>
      </c>
      <c r="D638">
        <v>-2.0192899999999998</v>
      </c>
      <c r="E638">
        <v>126</v>
      </c>
      <c r="F638">
        <v>72</v>
      </c>
      <c r="G638">
        <v>9978</v>
      </c>
      <c r="H638">
        <v>-30.6</v>
      </c>
      <c r="I638">
        <v>26642</v>
      </c>
    </row>
    <row r="639" spans="1:9" x14ac:dyDescent="0.25">
      <c r="A639" s="2">
        <v>42177</v>
      </c>
      <c r="B639" s="1">
        <v>0.42826388888888883</v>
      </c>
      <c r="C639">
        <v>53.749850000000002</v>
      </c>
      <c r="D639">
        <v>-2.0178099999999999</v>
      </c>
      <c r="E639">
        <v>130</v>
      </c>
      <c r="F639">
        <v>81</v>
      </c>
      <c r="G639">
        <v>9995</v>
      </c>
      <c r="H639">
        <v>-30.5</v>
      </c>
      <c r="I639">
        <v>26538</v>
      </c>
    </row>
    <row r="640" spans="1:9" x14ac:dyDescent="0.25">
      <c r="A640" s="2">
        <v>42177</v>
      </c>
      <c r="B640" s="1">
        <v>0.42833333333333329</v>
      </c>
      <c r="C640">
        <v>53.749029999999998</v>
      </c>
      <c r="D640">
        <v>-2.0164599999999999</v>
      </c>
      <c r="E640">
        <v>131</v>
      </c>
      <c r="F640">
        <v>77</v>
      </c>
      <c r="G640">
        <v>10012</v>
      </c>
      <c r="H640">
        <v>-30.6</v>
      </c>
      <c r="I640">
        <v>26469</v>
      </c>
    </row>
    <row r="641" spans="1:9" x14ac:dyDescent="0.25">
      <c r="A641" s="2">
        <v>42177</v>
      </c>
      <c r="B641" s="1">
        <v>0.42840277777777774</v>
      </c>
      <c r="C641">
        <v>53.74823</v>
      </c>
      <c r="D641">
        <v>-2.0150600000000001</v>
      </c>
      <c r="E641">
        <v>137</v>
      </c>
      <c r="F641">
        <v>83</v>
      </c>
      <c r="G641">
        <v>10030</v>
      </c>
      <c r="H641">
        <v>-30.6</v>
      </c>
      <c r="I641">
        <v>26392</v>
      </c>
    </row>
    <row r="642" spans="1:9" x14ac:dyDescent="0.25">
      <c r="A642" s="2">
        <v>42177</v>
      </c>
      <c r="B642" s="1">
        <v>0.4284722222222222</v>
      </c>
      <c r="C642">
        <v>53.747520000000002</v>
      </c>
      <c r="D642">
        <v>-2.0137200000000002</v>
      </c>
      <c r="E642">
        <v>133</v>
      </c>
      <c r="F642">
        <v>75</v>
      </c>
      <c r="G642">
        <v>10047</v>
      </c>
      <c r="H642">
        <v>-30.6</v>
      </c>
      <c r="I642">
        <v>26341</v>
      </c>
    </row>
    <row r="643" spans="1:9" x14ac:dyDescent="0.25">
      <c r="A643" s="2">
        <v>42177</v>
      </c>
      <c r="B643" s="1">
        <v>0.42854166666666665</v>
      </c>
      <c r="C643">
        <v>53.746810000000004</v>
      </c>
      <c r="D643">
        <v>-2.0123199999999999</v>
      </c>
      <c r="E643">
        <v>136</v>
      </c>
      <c r="F643">
        <v>72</v>
      </c>
      <c r="G643">
        <v>10062</v>
      </c>
      <c r="H643">
        <v>-30.6</v>
      </c>
      <c r="I643">
        <v>26321</v>
      </c>
    </row>
    <row r="644" spans="1:9" x14ac:dyDescent="0.25">
      <c r="A644" s="2">
        <v>42177</v>
      </c>
      <c r="B644" s="1">
        <v>0.42861111111111111</v>
      </c>
      <c r="C644">
        <v>53.746070000000003</v>
      </c>
      <c r="D644">
        <v>-2.01098</v>
      </c>
      <c r="E644">
        <v>134</v>
      </c>
      <c r="F644">
        <v>59</v>
      </c>
      <c r="G644">
        <v>10079</v>
      </c>
      <c r="H644">
        <v>-30.6</v>
      </c>
      <c r="I644">
        <v>26269</v>
      </c>
    </row>
    <row r="645" spans="1:9" x14ac:dyDescent="0.25">
      <c r="A645" s="2">
        <v>42177</v>
      </c>
      <c r="B645" s="1">
        <v>0.42868055555555556</v>
      </c>
      <c r="C645">
        <v>53.745370000000001</v>
      </c>
      <c r="D645">
        <v>-2.0095800000000001</v>
      </c>
      <c r="E645">
        <v>130</v>
      </c>
      <c r="F645">
        <v>68</v>
      </c>
      <c r="G645">
        <v>10097</v>
      </c>
      <c r="H645">
        <v>-30.5</v>
      </c>
      <c r="I645">
        <v>26211</v>
      </c>
    </row>
    <row r="646" spans="1:9" x14ac:dyDescent="0.25">
      <c r="A646" s="2">
        <v>42177</v>
      </c>
      <c r="B646" s="1">
        <v>0.42874999999999996</v>
      </c>
      <c r="C646">
        <v>53.744709999999998</v>
      </c>
      <c r="D646">
        <v>-2.0082599999999999</v>
      </c>
      <c r="E646">
        <v>124</v>
      </c>
      <c r="F646">
        <v>72</v>
      </c>
      <c r="G646">
        <v>10114</v>
      </c>
      <c r="H646">
        <v>-30.5</v>
      </c>
      <c r="I646">
        <v>26093</v>
      </c>
    </row>
    <row r="647" spans="1:9" x14ac:dyDescent="0.25">
      <c r="A647" s="2">
        <v>42177</v>
      </c>
      <c r="B647" s="1">
        <v>0.42881944444444442</v>
      </c>
      <c r="C647">
        <v>53.744010000000003</v>
      </c>
      <c r="D647">
        <v>-2.00692</v>
      </c>
      <c r="E647">
        <v>130</v>
      </c>
      <c r="F647">
        <v>75</v>
      </c>
      <c r="G647">
        <v>10131</v>
      </c>
      <c r="H647">
        <v>-30.5</v>
      </c>
      <c r="I647">
        <v>26013</v>
      </c>
    </row>
    <row r="648" spans="1:9" x14ac:dyDescent="0.25">
      <c r="A648" s="2">
        <v>42177</v>
      </c>
      <c r="B648" s="1">
        <v>0.42888888888888888</v>
      </c>
      <c r="C648">
        <v>53.74342</v>
      </c>
      <c r="D648">
        <v>-2.0055700000000001</v>
      </c>
      <c r="E648">
        <v>125</v>
      </c>
      <c r="F648">
        <v>74</v>
      </c>
      <c r="G648">
        <v>10148</v>
      </c>
      <c r="H648">
        <v>-30.5</v>
      </c>
      <c r="I648">
        <v>25949</v>
      </c>
    </row>
    <row r="649" spans="1:9" x14ac:dyDescent="0.25">
      <c r="A649" s="2">
        <v>42177</v>
      </c>
      <c r="B649" s="1">
        <v>0.42895833333333333</v>
      </c>
      <c r="C649">
        <v>53.74277</v>
      </c>
      <c r="D649">
        <v>-2.00421</v>
      </c>
      <c r="E649">
        <v>133</v>
      </c>
      <c r="F649">
        <v>72</v>
      </c>
      <c r="G649">
        <v>10165</v>
      </c>
      <c r="H649">
        <v>-30.6</v>
      </c>
      <c r="I649">
        <v>25875</v>
      </c>
    </row>
    <row r="650" spans="1:9" x14ac:dyDescent="0.25">
      <c r="A650" s="2">
        <v>42177</v>
      </c>
      <c r="B650" s="1">
        <v>0.42902777777777779</v>
      </c>
      <c r="C650">
        <v>53.742190000000001</v>
      </c>
      <c r="D650">
        <v>-2.0028299999999999</v>
      </c>
      <c r="E650">
        <v>131</v>
      </c>
      <c r="F650">
        <v>70</v>
      </c>
      <c r="G650">
        <v>10182</v>
      </c>
      <c r="H650">
        <v>-30.7</v>
      </c>
      <c r="I650">
        <v>25825</v>
      </c>
    </row>
    <row r="651" spans="1:9" x14ac:dyDescent="0.25">
      <c r="A651" s="2">
        <v>42177</v>
      </c>
      <c r="B651" s="1">
        <v>0.42909722222222224</v>
      </c>
      <c r="C651">
        <v>53.741590000000002</v>
      </c>
      <c r="D651">
        <v>-2.0015000000000001</v>
      </c>
      <c r="E651">
        <v>129</v>
      </c>
      <c r="F651">
        <v>61</v>
      </c>
      <c r="G651">
        <v>10201</v>
      </c>
      <c r="H651">
        <v>-30.8</v>
      </c>
      <c r="I651">
        <v>25811</v>
      </c>
    </row>
    <row r="652" spans="1:9" x14ac:dyDescent="0.25">
      <c r="A652" s="2">
        <v>42177</v>
      </c>
      <c r="B652" s="1">
        <v>0.4291666666666667</v>
      </c>
      <c r="C652">
        <v>53.740989999999996</v>
      </c>
      <c r="D652">
        <v>-2.0000300000000002</v>
      </c>
      <c r="E652">
        <v>126</v>
      </c>
      <c r="F652">
        <v>62</v>
      </c>
      <c r="G652">
        <v>10217</v>
      </c>
      <c r="H652">
        <v>-30.7</v>
      </c>
      <c r="I652">
        <v>25760</v>
      </c>
    </row>
    <row r="653" spans="1:9" x14ac:dyDescent="0.25">
      <c r="A653" s="2">
        <v>42177</v>
      </c>
      <c r="B653" s="1">
        <v>0.4292361111111111</v>
      </c>
      <c r="C653">
        <v>53.74044</v>
      </c>
      <c r="D653">
        <v>-1.9986200000000001</v>
      </c>
      <c r="E653">
        <v>125</v>
      </c>
      <c r="F653">
        <v>61</v>
      </c>
      <c r="G653">
        <v>10234</v>
      </c>
      <c r="H653">
        <v>-30.6</v>
      </c>
      <c r="I653">
        <v>25692</v>
      </c>
    </row>
    <row r="654" spans="1:9" x14ac:dyDescent="0.25">
      <c r="A654" s="2">
        <v>42177</v>
      </c>
      <c r="B654" s="1">
        <v>0.42930555555555555</v>
      </c>
      <c r="C654">
        <v>53.739759999999997</v>
      </c>
      <c r="D654">
        <v>-1.99715</v>
      </c>
      <c r="E654">
        <v>119</v>
      </c>
      <c r="F654">
        <v>68</v>
      </c>
      <c r="G654">
        <v>10251</v>
      </c>
      <c r="H654">
        <v>-30.5</v>
      </c>
      <c r="I654">
        <v>25595</v>
      </c>
    </row>
    <row r="655" spans="1:9" x14ac:dyDescent="0.25">
      <c r="A655" s="2">
        <v>42177</v>
      </c>
      <c r="B655" s="1">
        <v>0.42937500000000001</v>
      </c>
      <c r="C655">
        <v>53.739109999999997</v>
      </c>
      <c r="D655">
        <v>-1.99563</v>
      </c>
      <c r="E655">
        <v>126</v>
      </c>
      <c r="F655">
        <v>77</v>
      </c>
      <c r="G655">
        <v>10269</v>
      </c>
      <c r="H655">
        <v>-30.6</v>
      </c>
      <c r="I655">
        <v>25518</v>
      </c>
    </row>
    <row r="656" spans="1:9" x14ac:dyDescent="0.25">
      <c r="A656" s="2">
        <v>42177</v>
      </c>
      <c r="B656" s="1">
        <v>0.42944444444444446</v>
      </c>
      <c r="C656">
        <v>53.73847</v>
      </c>
      <c r="D656">
        <v>-1.99411</v>
      </c>
      <c r="E656">
        <v>126</v>
      </c>
      <c r="F656">
        <v>87</v>
      </c>
      <c r="G656">
        <v>10288</v>
      </c>
      <c r="H656">
        <v>-30.7</v>
      </c>
      <c r="I656">
        <v>25435</v>
      </c>
    </row>
    <row r="657" spans="1:9" x14ac:dyDescent="0.25">
      <c r="A657" s="2">
        <v>42177</v>
      </c>
      <c r="B657" s="1">
        <v>0.42951388888888892</v>
      </c>
      <c r="C657">
        <v>53.737769999999998</v>
      </c>
      <c r="D657">
        <v>-1.9925900000000001</v>
      </c>
      <c r="E657">
        <v>125</v>
      </c>
      <c r="F657">
        <v>85</v>
      </c>
      <c r="G657">
        <v>10307</v>
      </c>
      <c r="H657">
        <v>-30.8</v>
      </c>
      <c r="I657">
        <v>25359</v>
      </c>
    </row>
    <row r="658" spans="1:9" x14ac:dyDescent="0.25">
      <c r="A658" s="2">
        <v>42177</v>
      </c>
      <c r="B658" s="1">
        <v>0.42958333333333337</v>
      </c>
      <c r="C658">
        <v>53.737020000000001</v>
      </c>
      <c r="D658">
        <v>-1.99099</v>
      </c>
      <c r="E658">
        <v>125</v>
      </c>
      <c r="F658">
        <v>81</v>
      </c>
      <c r="G658">
        <v>10323</v>
      </c>
      <c r="H658">
        <v>-30.9</v>
      </c>
      <c r="I658">
        <v>25323</v>
      </c>
    </row>
    <row r="659" spans="1:9" x14ac:dyDescent="0.25">
      <c r="A659" s="2">
        <v>42177</v>
      </c>
      <c r="B659" s="1">
        <v>0.42965277777777783</v>
      </c>
      <c r="C659">
        <v>53.736269999999998</v>
      </c>
      <c r="D659">
        <v>-1.9894700000000001</v>
      </c>
      <c r="E659">
        <v>134</v>
      </c>
      <c r="F659">
        <v>77</v>
      </c>
      <c r="G659">
        <v>10341</v>
      </c>
      <c r="H659">
        <v>-31</v>
      </c>
      <c r="I659">
        <v>25264</v>
      </c>
    </row>
    <row r="660" spans="1:9" x14ac:dyDescent="0.25">
      <c r="A660" s="2">
        <v>42177</v>
      </c>
      <c r="B660" s="1">
        <v>0.42972222222222217</v>
      </c>
      <c r="C660">
        <v>53.735590000000002</v>
      </c>
      <c r="D660">
        <v>-1.98797</v>
      </c>
      <c r="E660">
        <v>134</v>
      </c>
      <c r="F660">
        <v>75</v>
      </c>
      <c r="G660">
        <v>10358</v>
      </c>
      <c r="H660">
        <v>-31</v>
      </c>
      <c r="I660">
        <v>25205</v>
      </c>
    </row>
    <row r="661" spans="1:9" x14ac:dyDescent="0.25">
      <c r="A661" s="2">
        <v>42177</v>
      </c>
      <c r="B661" s="1">
        <v>0.42979166666666663</v>
      </c>
      <c r="C661">
        <v>53.734960000000001</v>
      </c>
      <c r="D661">
        <v>-1.98637</v>
      </c>
      <c r="E661">
        <v>131</v>
      </c>
      <c r="F661">
        <v>75</v>
      </c>
      <c r="G661">
        <v>10376</v>
      </c>
      <c r="H661">
        <v>-31</v>
      </c>
      <c r="I661">
        <v>25181</v>
      </c>
    </row>
    <row r="662" spans="1:9" x14ac:dyDescent="0.25">
      <c r="A662" s="2">
        <v>42177</v>
      </c>
      <c r="B662" s="1">
        <v>0.42986111111111108</v>
      </c>
      <c r="C662">
        <v>53.734090000000002</v>
      </c>
      <c r="D662">
        <v>-1.98485</v>
      </c>
      <c r="E662">
        <v>131</v>
      </c>
      <c r="F662">
        <v>74</v>
      </c>
      <c r="G662">
        <v>10392</v>
      </c>
      <c r="H662">
        <v>-30.9</v>
      </c>
      <c r="I662">
        <v>25117</v>
      </c>
    </row>
    <row r="663" spans="1:9" x14ac:dyDescent="0.25">
      <c r="A663" s="2">
        <v>42177</v>
      </c>
      <c r="B663" s="1">
        <v>0.42993055555555554</v>
      </c>
      <c r="C663">
        <v>53.733379999999997</v>
      </c>
      <c r="D663">
        <v>-1.9832399999999999</v>
      </c>
      <c r="E663">
        <v>129</v>
      </c>
      <c r="F663">
        <v>77</v>
      </c>
      <c r="G663">
        <v>10408</v>
      </c>
      <c r="H663">
        <v>-30.9</v>
      </c>
      <c r="I663">
        <v>25059</v>
      </c>
    </row>
    <row r="664" spans="1:9" x14ac:dyDescent="0.25">
      <c r="A664" s="2">
        <v>42177</v>
      </c>
      <c r="B664" s="1">
        <v>0.43</v>
      </c>
      <c r="C664">
        <v>53.73265</v>
      </c>
      <c r="D664">
        <v>-1.9817400000000001</v>
      </c>
      <c r="E664">
        <v>125</v>
      </c>
      <c r="F664">
        <v>70</v>
      </c>
      <c r="G664">
        <v>10426</v>
      </c>
      <c r="H664">
        <v>-30.8</v>
      </c>
      <c r="I664">
        <v>24994</v>
      </c>
    </row>
    <row r="665" spans="1:9" x14ac:dyDescent="0.25">
      <c r="A665" s="2">
        <v>42177</v>
      </c>
      <c r="B665" s="1">
        <v>0.43006944444444445</v>
      </c>
      <c r="C665">
        <v>53.73189</v>
      </c>
      <c r="D665">
        <v>-1.9801299999999999</v>
      </c>
      <c r="E665">
        <v>125</v>
      </c>
      <c r="F665">
        <v>79</v>
      </c>
      <c r="G665">
        <v>10443</v>
      </c>
      <c r="H665">
        <v>-30.8</v>
      </c>
      <c r="I665">
        <v>24930</v>
      </c>
    </row>
    <row r="666" spans="1:9" x14ac:dyDescent="0.25">
      <c r="A666" s="2">
        <v>42177</v>
      </c>
      <c r="B666" s="1">
        <v>0.4301388888888889</v>
      </c>
      <c r="C666">
        <v>53.73122</v>
      </c>
      <c r="D666">
        <v>-1.9784999999999999</v>
      </c>
      <c r="E666">
        <v>124</v>
      </c>
      <c r="F666">
        <v>83</v>
      </c>
      <c r="G666">
        <v>10460</v>
      </c>
      <c r="H666">
        <v>-30.8</v>
      </c>
      <c r="I666">
        <v>24855</v>
      </c>
    </row>
    <row r="667" spans="1:9" x14ac:dyDescent="0.25">
      <c r="A667" s="2">
        <v>42177</v>
      </c>
      <c r="B667" s="1">
        <v>0.4302083333333333</v>
      </c>
      <c r="C667">
        <v>53.730469999999997</v>
      </c>
      <c r="D667">
        <v>-1.9768300000000001</v>
      </c>
      <c r="E667">
        <v>126</v>
      </c>
      <c r="F667">
        <v>88</v>
      </c>
      <c r="G667">
        <v>10478</v>
      </c>
      <c r="H667">
        <v>-30.9</v>
      </c>
      <c r="I667">
        <v>24763</v>
      </c>
    </row>
    <row r="668" spans="1:9" x14ac:dyDescent="0.25">
      <c r="A668" s="2">
        <v>42177</v>
      </c>
      <c r="B668" s="1">
        <v>0.43027777777777776</v>
      </c>
      <c r="C668">
        <v>53.729849999999999</v>
      </c>
      <c r="D668">
        <v>-1.97559</v>
      </c>
      <c r="E668">
        <v>125</v>
      </c>
      <c r="F668">
        <v>81</v>
      </c>
      <c r="G668">
        <v>10495</v>
      </c>
      <c r="H668">
        <v>-31</v>
      </c>
      <c r="I668">
        <v>24688</v>
      </c>
    </row>
    <row r="669" spans="1:9" x14ac:dyDescent="0.25">
      <c r="A669" s="2">
        <v>42177</v>
      </c>
      <c r="B669" s="1">
        <v>0.43034722222222221</v>
      </c>
      <c r="C669">
        <v>53.72907</v>
      </c>
      <c r="D669">
        <v>-1.97401</v>
      </c>
      <c r="E669">
        <v>127</v>
      </c>
      <c r="F669">
        <v>87</v>
      </c>
      <c r="G669">
        <v>10511</v>
      </c>
      <c r="H669">
        <v>-30.9</v>
      </c>
      <c r="I669">
        <v>24627</v>
      </c>
    </row>
    <row r="670" spans="1:9" x14ac:dyDescent="0.25">
      <c r="A670" s="2">
        <v>42177</v>
      </c>
      <c r="B670" s="1">
        <v>0.43041666666666667</v>
      </c>
      <c r="C670">
        <v>53.728160000000003</v>
      </c>
      <c r="D670">
        <v>-1.9723299999999999</v>
      </c>
      <c r="E670">
        <v>140</v>
      </c>
      <c r="F670">
        <v>75</v>
      </c>
      <c r="G670">
        <v>10528</v>
      </c>
      <c r="H670">
        <v>-31</v>
      </c>
      <c r="I670">
        <v>24566</v>
      </c>
    </row>
    <row r="671" spans="1:9" x14ac:dyDescent="0.25">
      <c r="A671" s="2">
        <v>42177</v>
      </c>
      <c r="B671" s="1">
        <v>0.43048611111111112</v>
      </c>
      <c r="C671">
        <v>53.727460000000001</v>
      </c>
      <c r="D671">
        <v>-1.97082</v>
      </c>
      <c r="E671">
        <v>130</v>
      </c>
      <c r="F671">
        <v>75</v>
      </c>
      <c r="G671">
        <v>10545</v>
      </c>
      <c r="H671">
        <v>-31</v>
      </c>
      <c r="I671">
        <v>24515</v>
      </c>
    </row>
    <row r="672" spans="1:9" x14ac:dyDescent="0.25">
      <c r="A672" s="2">
        <v>42177</v>
      </c>
      <c r="B672" s="1">
        <v>0.43055555555555558</v>
      </c>
      <c r="C672">
        <v>53.726660000000003</v>
      </c>
      <c r="D672">
        <v>-1.96946</v>
      </c>
      <c r="E672">
        <v>137</v>
      </c>
      <c r="F672">
        <v>75</v>
      </c>
      <c r="G672">
        <v>10558</v>
      </c>
      <c r="H672">
        <v>-31.1</v>
      </c>
      <c r="I672">
        <v>24515</v>
      </c>
    </row>
    <row r="673" spans="1:9" x14ac:dyDescent="0.25">
      <c r="A673" s="2">
        <v>42177</v>
      </c>
      <c r="B673" s="1">
        <v>0.43062500000000004</v>
      </c>
      <c r="C673">
        <v>53.72587</v>
      </c>
      <c r="D673">
        <v>-1.968</v>
      </c>
      <c r="E673">
        <v>133</v>
      </c>
      <c r="F673">
        <v>75</v>
      </c>
      <c r="G673">
        <v>10573</v>
      </c>
      <c r="H673">
        <v>-31</v>
      </c>
      <c r="I673">
        <v>24458</v>
      </c>
    </row>
    <row r="674" spans="1:9" x14ac:dyDescent="0.25">
      <c r="A674" s="2">
        <v>42177</v>
      </c>
      <c r="B674" s="1">
        <v>0.43069444444444444</v>
      </c>
      <c r="C674">
        <v>53.725050000000003</v>
      </c>
      <c r="D674">
        <v>-1.9666699999999999</v>
      </c>
      <c r="E674">
        <v>135</v>
      </c>
      <c r="F674">
        <v>72</v>
      </c>
      <c r="G674">
        <v>10588</v>
      </c>
      <c r="H674">
        <v>-31</v>
      </c>
      <c r="I674">
        <v>24410</v>
      </c>
    </row>
    <row r="675" spans="1:9" x14ac:dyDescent="0.25">
      <c r="A675" s="2">
        <v>42177</v>
      </c>
      <c r="B675" s="1">
        <v>0.43076388888888889</v>
      </c>
      <c r="C675">
        <v>53.724200000000003</v>
      </c>
      <c r="D675">
        <v>-1.9653400000000001</v>
      </c>
      <c r="E675">
        <v>140</v>
      </c>
      <c r="F675">
        <v>68</v>
      </c>
      <c r="G675">
        <v>10604</v>
      </c>
      <c r="H675">
        <v>-31.1</v>
      </c>
      <c r="I675">
        <v>24356</v>
      </c>
    </row>
    <row r="676" spans="1:9" x14ac:dyDescent="0.25">
      <c r="A676" s="2">
        <v>42177</v>
      </c>
      <c r="B676" s="1">
        <v>0.43083333333333335</v>
      </c>
      <c r="C676">
        <v>53.723410000000001</v>
      </c>
      <c r="D676">
        <v>-1.9640299999999999</v>
      </c>
      <c r="E676">
        <v>132</v>
      </c>
      <c r="F676">
        <v>70</v>
      </c>
      <c r="G676">
        <v>10618</v>
      </c>
      <c r="H676">
        <v>-31.1</v>
      </c>
      <c r="I676">
        <v>24301</v>
      </c>
    </row>
    <row r="677" spans="1:9" x14ac:dyDescent="0.25">
      <c r="A677" s="2">
        <v>42177</v>
      </c>
      <c r="B677" s="1">
        <v>0.4309027777777778</v>
      </c>
      <c r="C677">
        <v>53.722720000000002</v>
      </c>
      <c r="D677">
        <v>-1.9631099999999999</v>
      </c>
      <c r="E677">
        <v>132</v>
      </c>
      <c r="F677">
        <v>66</v>
      </c>
      <c r="G677">
        <v>10633</v>
      </c>
      <c r="H677">
        <v>-31.2</v>
      </c>
      <c r="I677">
        <v>24258</v>
      </c>
    </row>
    <row r="678" spans="1:9" x14ac:dyDescent="0.25">
      <c r="A678" s="2">
        <v>42177</v>
      </c>
      <c r="B678" s="1">
        <v>0.43097222222222226</v>
      </c>
      <c r="C678">
        <v>53.721960000000003</v>
      </c>
      <c r="D678">
        <v>-1.9618100000000001</v>
      </c>
      <c r="E678">
        <v>136</v>
      </c>
      <c r="F678">
        <v>70</v>
      </c>
      <c r="G678">
        <v>10648</v>
      </c>
      <c r="H678">
        <v>-31.1</v>
      </c>
      <c r="I678">
        <v>24162</v>
      </c>
    </row>
    <row r="679" spans="1:9" x14ac:dyDescent="0.25">
      <c r="A679" s="2">
        <v>42177</v>
      </c>
      <c r="B679" s="1">
        <v>0.43104166666666671</v>
      </c>
      <c r="C679">
        <v>53.721130000000002</v>
      </c>
      <c r="D679">
        <v>-1.9606399999999999</v>
      </c>
      <c r="E679">
        <v>135</v>
      </c>
      <c r="F679">
        <v>74</v>
      </c>
      <c r="G679">
        <v>10661</v>
      </c>
      <c r="H679">
        <v>-31.1</v>
      </c>
      <c r="I679">
        <v>24115</v>
      </c>
    </row>
    <row r="680" spans="1:9" x14ac:dyDescent="0.25">
      <c r="A680" s="2">
        <v>42177</v>
      </c>
      <c r="B680" s="1">
        <v>0.43111111111111117</v>
      </c>
      <c r="C680">
        <v>53.720379999999999</v>
      </c>
      <c r="D680">
        <v>-1.95953</v>
      </c>
      <c r="E680">
        <v>144</v>
      </c>
      <c r="F680">
        <v>72</v>
      </c>
      <c r="G680">
        <v>10676</v>
      </c>
      <c r="H680">
        <v>-31.1</v>
      </c>
      <c r="I680">
        <v>24102</v>
      </c>
    </row>
    <row r="681" spans="1:9" x14ac:dyDescent="0.25">
      <c r="A681" s="2">
        <v>42177</v>
      </c>
      <c r="B681" s="1">
        <v>0.43118055555555551</v>
      </c>
      <c r="C681">
        <v>53.719729999999998</v>
      </c>
      <c r="D681">
        <v>-1.9584600000000001</v>
      </c>
      <c r="E681">
        <v>139</v>
      </c>
      <c r="F681">
        <v>66</v>
      </c>
      <c r="G681">
        <v>10689</v>
      </c>
      <c r="H681">
        <v>-31.1</v>
      </c>
      <c r="I681">
        <v>24061</v>
      </c>
    </row>
    <row r="682" spans="1:9" x14ac:dyDescent="0.25">
      <c r="A682" s="2">
        <v>42177</v>
      </c>
      <c r="B682" s="1">
        <v>0.43124999999999997</v>
      </c>
      <c r="C682">
        <v>53.719099999999997</v>
      </c>
      <c r="D682">
        <v>-1.95733</v>
      </c>
      <c r="E682">
        <v>133</v>
      </c>
      <c r="F682">
        <v>53</v>
      </c>
      <c r="G682">
        <v>10704</v>
      </c>
      <c r="H682">
        <v>-31.3</v>
      </c>
      <c r="I682">
        <v>24012</v>
      </c>
    </row>
    <row r="683" spans="1:9" x14ac:dyDescent="0.25">
      <c r="A683" s="2">
        <v>42177</v>
      </c>
      <c r="B683" s="1">
        <v>0.43131944444444442</v>
      </c>
      <c r="C683">
        <v>53.718499999999999</v>
      </c>
      <c r="D683">
        <v>-1.95621</v>
      </c>
      <c r="E683">
        <v>132</v>
      </c>
      <c r="F683">
        <v>48</v>
      </c>
      <c r="G683">
        <v>10719</v>
      </c>
      <c r="H683">
        <v>-31.4</v>
      </c>
      <c r="I683">
        <v>23953</v>
      </c>
    </row>
    <row r="684" spans="1:9" x14ac:dyDescent="0.25">
      <c r="A684" s="2">
        <v>42177</v>
      </c>
      <c r="B684" s="1">
        <v>0.43138888888888888</v>
      </c>
      <c r="C684">
        <v>53.717939999999999</v>
      </c>
      <c r="D684">
        <v>-1.95509</v>
      </c>
      <c r="E684">
        <v>128</v>
      </c>
      <c r="F684">
        <v>51</v>
      </c>
      <c r="G684">
        <v>10733</v>
      </c>
      <c r="H684">
        <v>-31.3</v>
      </c>
      <c r="I684">
        <v>23907</v>
      </c>
    </row>
    <row r="685" spans="1:9" x14ac:dyDescent="0.25">
      <c r="A685" s="2">
        <v>42177</v>
      </c>
      <c r="B685" s="1">
        <v>0.43145833333333333</v>
      </c>
      <c r="C685">
        <v>53.717390000000002</v>
      </c>
      <c r="D685">
        <v>-1.9539</v>
      </c>
      <c r="E685">
        <v>126</v>
      </c>
      <c r="F685">
        <v>61</v>
      </c>
      <c r="G685">
        <v>10746</v>
      </c>
      <c r="H685">
        <v>-31.2</v>
      </c>
      <c r="I685">
        <v>23861</v>
      </c>
    </row>
    <row r="686" spans="1:9" x14ac:dyDescent="0.25">
      <c r="A686" s="2">
        <v>42177</v>
      </c>
      <c r="B686" s="1">
        <v>0.43152777777777779</v>
      </c>
      <c r="C686">
        <v>53.716839999999998</v>
      </c>
      <c r="D686">
        <v>-1.9528099999999999</v>
      </c>
      <c r="E686">
        <v>129</v>
      </c>
      <c r="F686">
        <v>64</v>
      </c>
      <c r="G686">
        <v>10758</v>
      </c>
      <c r="H686">
        <v>-31.3</v>
      </c>
      <c r="I686">
        <v>23767</v>
      </c>
    </row>
    <row r="687" spans="1:9" x14ac:dyDescent="0.25">
      <c r="A687" s="2">
        <v>42177</v>
      </c>
      <c r="B687" s="1">
        <v>0.43159722222222219</v>
      </c>
      <c r="C687">
        <v>53.716340000000002</v>
      </c>
      <c r="D687">
        <v>-1.9519</v>
      </c>
      <c r="E687">
        <v>127</v>
      </c>
      <c r="F687">
        <v>62</v>
      </c>
      <c r="G687">
        <v>10771</v>
      </c>
      <c r="H687">
        <v>-31.3</v>
      </c>
      <c r="I687">
        <v>23727</v>
      </c>
    </row>
    <row r="688" spans="1:9" x14ac:dyDescent="0.25">
      <c r="A688" s="2">
        <v>42177</v>
      </c>
      <c r="B688" s="1">
        <v>0.43166666666666664</v>
      </c>
      <c r="C688">
        <v>53.715699999999998</v>
      </c>
      <c r="D688">
        <v>-1.95052</v>
      </c>
      <c r="E688">
        <v>135</v>
      </c>
      <c r="F688">
        <v>59</v>
      </c>
      <c r="G688">
        <v>10785</v>
      </c>
      <c r="H688">
        <v>-31.3</v>
      </c>
      <c r="I688">
        <v>23695</v>
      </c>
    </row>
    <row r="689" spans="1:9" x14ac:dyDescent="0.25">
      <c r="A689" s="2">
        <v>42177</v>
      </c>
      <c r="B689" s="1">
        <v>0.4317361111111111</v>
      </c>
      <c r="C689">
        <v>53.715170000000001</v>
      </c>
      <c r="D689">
        <v>-1.9492499999999999</v>
      </c>
      <c r="E689">
        <v>121</v>
      </c>
      <c r="F689">
        <v>64</v>
      </c>
      <c r="G689">
        <v>10800</v>
      </c>
      <c r="H689">
        <v>-31.4</v>
      </c>
      <c r="I689">
        <v>23671</v>
      </c>
    </row>
    <row r="690" spans="1:9" x14ac:dyDescent="0.25">
      <c r="A690" s="2">
        <v>42177</v>
      </c>
      <c r="B690" s="1">
        <v>0.43180555555555555</v>
      </c>
      <c r="C690">
        <v>53.714579999999998</v>
      </c>
      <c r="D690">
        <v>-1.9480200000000001</v>
      </c>
      <c r="E690">
        <v>125</v>
      </c>
      <c r="F690">
        <v>66</v>
      </c>
      <c r="G690">
        <v>10814</v>
      </c>
      <c r="H690">
        <v>-31.5</v>
      </c>
      <c r="I690">
        <v>23631</v>
      </c>
    </row>
    <row r="691" spans="1:9" x14ac:dyDescent="0.25">
      <c r="A691" s="2">
        <v>42177</v>
      </c>
      <c r="B691" s="1">
        <v>0.43187500000000001</v>
      </c>
      <c r="C691">
        <v>53.714010000000002</v>
      </c>
      <c r="D691">
        <v>-1.9466300000000001</v>
      </c>
      <c r="E691">
        <v>123</v>
      </c>
      <c r="F691">
        <v>68</v>
      </c>
      <c r="G691">
        <v>10827</v>
      </c>
      <c r="H691">
        <v>-31.5</v>
      </c>
      <c r="I691">
        <v>23582</v>
      </c>
    </row>
    <row r="692" spans="1:9" x14ac:dyDescent="0.25">
      <c r="A692" s="2">
        <v>42177</v>
      </c>
      <c r="B692" s="1">
        <v>0.43194444444444446</v>
      </c>
      <c r="C692">
        <v>53.713500000000003</v>
      </c>
      <c r="D692">
        <v>-1.9453199999999999</v>
      </c>
      <c r="E692">
        <v>125</v>
      </c>
      <c r="F692">
        <v>66</v>
      </c>
      <c r="G692">
        <v>10842</v>
      </c>
      <c r="H692">
        <v>-31.5</v>
      </c>
      <c r="I692">
        <v>23512</v>
      </c>
    </row>
    <row r="693" spans="1:9" x14ac:dyDescent="0.25">
      <c r="A693" s="2">
        <v>42177</v>
      </c>
      <c r="B693" s="1">
        <v>0.43201388888888892</v>
      </c>
      <c r="C693">
        <v>53.712980000000002</v>
      </c>
      <c r="D693">
        <v>-1.9438</v>
      </c>
      <c r="E693">
        <v>126</v>
      </c>
      <c r="F693">
        <v>68</v>
      </c>
      <c r="G693">
        <v>10857</v>
      </c>
      <c r="H693">
        <v>-31.5</v>
      </c>
      <c r="I693">
        <v>23427</v>
      </c>
    </row>
    <row r="694" spans="1:9" x14ac:dyDescent="0.25">
      <c r="A694" s="2">
        <v>42177</v>
      </c>
      <c r="B694" s="1">
        <v>0.43208333333333332</v>
      </c>
      <c r="C694">
        <v>53.712420000000002</v>
      </c>
      <c r="D694">
        <v>-1.94234</v>
      </c>
      <c r="E694">
        <v>128</v>
      </c>
      <c r="F694">
        <v>59</v>
      </c>
      <c r="G694">
        <v>10873</v>
      </c>
      <c r="H694">
        <v>-31.6</v>
      </c>
      <c r="I694">
        <v>23416</v>
      </c>
    </row>
    <row r="695" spans="1:9" x14ac:dyDescent="0.25">
      <c r="A695" s="2">
        <v>42177</v>
      </c>
      <c r="B695" s="1">
        <v>0.43215277777777777</v>
      </c>
      <c r="C695">
        <v>53.711919999999999</v>
      </c>
      <c r="D695">
        <v>-1.9409099999999999</v>
      </c>
      <c r="E695">
        <v>122</v>
      </c>
      <c r="F695">
        <v>61</v>
      </c>
      <c r="G695">
        <v>10886</v>
      </c>
      <c r="H695">
        <v>-31.4</v>
      </c>
      <c r="I695">
        <v>23389</v>
      </c>
    </row>
    <row r="696" spans="1:9" x14ac:dyDescent="0.25">
      <c r="A696" s="2">
        <v>42177</v>
      </c>
      <c r="B696" s="1">
        <v>0.43222222222222223</v>
      </c>
      <c r="C696">
        <v>53.711350000000003</v>
      </c>
      <c r="D696">
        <v>-1.93937</v>
      </c>
      <c r="E696">
        <v>116</v>
      </c>
      <c r="F696">
        <v>64</v>
      </c>
      <c r="G696">
        <v>10901</v>
      </c>
      <c r="H696">
        <v>-31.4</v>
      </c>
      <c r="I696">
        <v>23304</v>
      </c>
    </row>
    <row r="697" spans="1:9" x14ac:dyDescent="0.25">
      <c r="A697" s="2">
        <v>42177</v>
      </c>
      <c r="B697" s="1">
        <v>0.43229166666666669</v>
      </c>
      <c r="C697">
        <v>53.710799999999999</v>
      </c>
      <c r="D697">
        <v>-1.9377500000000001</v>
      </c>
      <c r="E697">
        <v>120</v>
      </c>
      <c r="F697">
        <v>70</v>
      </c>
      <c r="G697">
        <v>10917</v>
      </c>
      <c r="H697">
        <v>-31.6</v>
      </c>
      <c r="I697">
        <v>23241</v>
      </c>
    </row>
    <row r="698" spans="1:9" x14ac:dyDescent="0.25">
      <c r="A698" s="2">
        <v>42177</v>
      </c>
      <c r="B698" s="1">
        <v>0.43236111111111114</v>
      </c>
      <c r="C698">
        <v>53.710250000000002</v>
      </c>
      <c r="D698">
        <v>-1.9360200000000001</v>
      </c>
      <c r="E698">
        <v>118</v>
      </c>
      <c r="F698">
        <v>85</v>
      </c>
      <c r="G698">
        <v>10932</v>
      </c>
      <c r="H698">
        <v>-31.8</v>
      </c>
      <c r="I698">
        <v>23184</v>
      </c>
    </row>
    <row r="699" spans="1:9" x14ac:dyDescent="0.25">
      <c r="A699" s="2">
        <v>42177</v>
      </c>
      <c r="B699" s="1">
        <v>0.4324305555555556</v>
      </c>
      <c r="C699">
        <v>53.709600000000002</v>
      </c>
      <c r="D699">
        <v>-1.93428</v>
      </c>
      <c r="E699">
        <v>117</v>
      </c>
      <c r="F699">
        <v>92</v>
      </c>
      <c r="G699">
        <v>10947</v>
      </c>
      <c r="H699">
        <v>-31.7</v>
      </c>
      <c r="I699">
        <v>23159</v>
      </c>
    </row>
    <row r="700" spans="1:9" x14ac:dyDescent="0.25">
      <c r="A700" s="2">
        <v>42177</v>
      </c>
      <c r="B700" s="1">
        <v>0.43250000000000005</v>
      </c>
      <c r="C700">
        <v>53.708959999999998</v>
      </c>
      <c r="D700">
        <v>-1.93259</v>
      </c>
      <c r="E700">
        <v>118</v>
      </c>
      <c r="F700">
        <v>83</v>
      </c>
      <c r="G700">
        <v>10961</v>
      </c>
      <c r="H700">
        <v>-31.7</v>
      </c>
      <c r="I700">
        <v>23124</v>
      </c>
    </row>
    <row r="701" spans="1:9" x14ac:dyDescent="0.25">
      <c r="A701" s="2">
        <v>42177</v>
      </c>
      <c r="B701" s="1">
        <v>0.4325694444444444</v>
      </c>
      <c r="C701">
        <v>53.708309999999997</v>
      </c>
      <c r="D701">
        <v>-1.93099</v>
      </c>
      <c r="E701">
        <v>120</v>
      </c>
      <c r="F701">
        <v>79</v>
      </c>
      <c r="G701">
        <v>10976</v>
      </c>
      <c r="H701">
        <v>-31.6</v>
      </c>
      <c r="I701">
        <v>23063</v>
      </c>
    </row>
    <row r="702" spans="1:9" x14ac:dyDescent="0.25">
      <c r="A702" s="2">
        <v>42177</v>
      </c>
      <c r="B702" s="1">
        <v>0.43263888888888885</v>
      </c>
      <c r="C702">
        <v>53.707639999999998</v>
      </c>
      <c r="D702">
        <v>-1.92937</v>
      </c>
      <c r="E702">
        <v>127</v>
      </c>
      <c r="F702">
        <v>81</v>
      </c>
      <c r="G702">
        <v>10991</v>
      </c>
      <c r="H702">
        <v>-31.6</v>
      </c>
      <c r="I702">
        <v>22990</v>
      </c>
    </row>
    <row r="703" spans="1:9" x14ac:dyDescent="0.25">
      <c r="A703" s="2">
        <v>42177</v>
      </c>
      <c r="B703" s="1">
        <v>0.43270833333333331</v>
      </c>
      <c r="C703">
        <v>53.707000000000001</v>
      </c>
      <c r="D703">
        <v>-1.9277500000000001</v>
      </c>
      <c r="E703">
        <v>130</v>
      </c>
      <c r="F703">
        <v>85</v>
      </c>
      <c r="G703">
        <v>11007</v>
      </c>
      <c r="H703">
        <v>-31.7</v>
      </c>
      <c r="I703">
        <v>22949</v>
      </c>
    </row>
    <row r="704" spans="1:9" x14ac:dyDescent="0.25">
      <c r="A704" s="2">
        <v>42177</v>
      </c>
      <c r="B704" s="1">
        <v>0.43277777777777776</v>
      </c>
      <c r="C704">
        <v>53.70637</v>
      </c>
      <c r="D704">
        <v>-1.9261999999999999</v>
      </c>
      <c r="E704">
        <v>128</v>
      </c>
      <c r="F704">
        <v>77</v>
      </c>
      <c r="G704">
        <v>11022</v>
      </c>
      <c r="H704">
        <v>-31.6</v>
      </c>
      <c r="I704">
        <v>22925</v>
      </c>
    </row>
    <row r="705" spans="1:9" x14ac:dyDescent="0.25">
      <c r="A705" s="2">
        <v>42177</v>
      </c>
      <c r="B705" s="1">
        <v>0.43284722222222222</v>
      </c>
      <c r="C705">
        <v>53.705759999999998</v>
      </c>
      <c r="D705">
        <v>-1.9247300000000001</v>
      </c>
      <c r="E705">
        <v>129</v>
      </c>
      <c r="F705">
        <v>72</v>
      </c>
      <c r="G705">
        <v>11038</v>
      </c>
      <c r="H705">
        <v>-31.6</v>
      </c>
      <c r="I705">
        <v>22881</v>
      </c>
    </row>
    <row r="706" spans="1:9" x14ac:dyDescent="0.25">
      <c r="A706" s="2">
        <v>42177</v>
      </c>
      <c r="B706" s="1">
        <v>0.43291666666666667</v>
      </c>
      <c r="C706">
        <v>53.705069999999999</v>
      </c>
      <c r="D706">
        <v>-1.9232899999999999</v>
      </c>
      <c r="E706">
        <v>127</v>
      </c>
      <c r="F706">
        <v>72</v>
      </c>
      <c r="G706">
        <v>11053</v>
      </c>
      <c r="H706">
        <v>-31.6</v>
      </c>
      <c r="I706">
        <v>22829</v>
      </c>
    </row>
    <row r="707" spans="1:9" x14ac:dyDescent="0.25">
      <c r="A707" s="2">
        <v>42177</v>
      </c>
      <c r="B707" s="1">
        <v>0.43298611111111113</v>
      </c>
      <c r="C707">
        <v>53.704340000000002</v>
      </c>
      <c r="D707">
        <v>-1.9218</v>
      </c>
      <c r="E707">
        <v>133</v>
      </c>
      <c r="F707">
        <v>79</v>
      </c>
      <c r="G707">
        <v>11070</v>
      </c>
      <c r="H707">
        <v>-31.6</v>
      </c>
      <c r="I707">
        <v>22777</v>
      </c>
    </row>
    <row r="708" spans="1:9" x14ac:dyDescent="0.25">
      <c r="A708" s="2">
        <v>42177</v>
      </c>
      <c r="B708" s="1">
        <v>0.43305555555555553</v>
      </c>
      <c r="C708">
        <v>53.703589999999998</v>
      </c>
      <c r="D708">
        <v>-1.9204600000000001</v>
      </c>
      <c r="E708">
        <v>133</v>
      </c>
      <c r="F708">
        <v>72</v>
      </c>
      <c r="G708">
        <v>11086</v>
      </c>
      <c r="H708">
        <v>-31.6</v>
      </c>
      <c r="I708">
        <v>22727</v>
      </c>
    </row>
    <row r="709" spans="1:9" x14ac:dyDescent="0.25">
      <c r="A709" s="2">
        <v>42177</v>
      </c>
      <c r="B709" s="1">
        <v>0.43312499999999998</v>
      </c>
      <c r="C709">
        <v>53.702849999999998</v>
      </c>
      <c r="D709">
        <v>-1.9190499999999999</v>
      </c>
      <c r="E709">
        <v>135</v>
      </c>
      <c r="F709">
        <v>66</v>
      </c>
      <c r="G709">
        <v>11103</v>
      </c>
      <c r="H709">
        <v>-31.6</v>
      </c>
      <c r="I709">
        <v>22660</v>
      </c>
    </row>
    <row r="710" spans="1:9" x14ac:dyDescent="0.25">
      <c r="A710" s="2">
        <v>42177</v>
      </c>
      <c r="B710" s="1">
        <v>0.43319444444444444</v>
      </c>
      <c r="C710">
        <v>53.702179999999998</v>
      </c>
      <c r="D710">
        <v>-1.9177500000000001</v>
      </c>
      <c r="E710">
        <v>127</v>
      </c>
      <c r="F710">
        <v>70</v>
      </c>
      <c r="G710">
        <v>11119</v>
      </c>
      <c r="H710">
        <v>-31.6</v>
      </c>
      <c r="I710">
        <v>22610</v>
      </c>
    </row>
    <row r="711" spans="1:9" x14ac:dyDescent="0.25">
      <c r="A711" s="2">
        <v>42177</v>
      </c>
      <c r="B711" s="1">
        <v>0.43326388888888889</v>
      </c>
      <c r="C711">
        <v>53.701560000000001</v>
      </c>
      <c r="D711">
        <v>-1.91638</v>
      </c>
      <c r="E711">
        <v>121</v>
      </c>
      <c r="F711">
        <v>68</v>
      </c>
      <c r="G711">
        <v>11135</v>
      </c>
      <c r="H711">
        <v>-31.4</v>
      </c>
      <c r="I711">
        <v>22526</v>
      </c>
    </row>
    <row r="712" spans="1:9" x14ac:dyDescent="0.25">
      <c r="A712" s="2">
        <v>42177</v>
      </c>
      <c r="B712" s="1">
        <v>0.43333333333333335</v>
      </c>
      <c r="C712">
        <v>53.700980000000001</v>
      </c>
      <c r="D712">
        <v>-1.91533</v>
      </c>
      <c r="E712">
        <v>125</v>
      </c>
      <c r="F712">
        <v>66</v>
      </c>
      <c r="G712">
        <v>11151</v>
      </c>
      <c r="H712">
        <v>-31.5</v>
      </c>
      <c r="I712">
        <v>22462</v>
      </c>
    </row>
    <row r="713" spans="1:9" x14ac:dyDescent="0.25">
      <c r="A713" s="2">
        <v>42177</v>
      </c>
      <c r="B713" s="1">
        <v>0.4334027777777778</v>
      </c>
      <c r="C713">
        <v>53.700319999999998</v>
      </c>
      <c r="D713">
        <v>-1.91374</v>
      </c>
      <c r="E713">
        <v>130</v>
      </c>
      <c r="F713">
        <v>74</v>
      </c>
      <c r="G713">
        <v>11170</v>
      </c>
      <c r="H713">
        <v>-31.6</v>
      </c>
      <c r="I713">
        <v>22430</v>
      </c>
    </row>
    <row r="714" spans="1:9" x14ac:dyDescent="0.25">
      <c r="A714" s="2">
        <v>42177</v>
      </c>
      <c r="B714" s="1">
        <v>0.4334722222222222</v>
      </c>
      <c r="C714">
        <v>53.699509999999997</v>
      </c>
      <c r="D714">
        <v>-1.91245</v>
      </c>
      <c r="E714">
        <v>135</v>
      </c>
      <c r="F714">
        <v>77</v>
      </c>
      <c r="G714">
        <v>11188</v>
      </c>
      <c r="H714">
        <v>-31.6</v>
      </c>
      <c r="I714">
        <v>22349</v>
      </c>
    </row>
    <row r="715" spans="1:9" x14ac:dyDescent="0.25">
      <c r="A715" s="2">
        <v>42177</v>
      </c>
      <c r="B715" s="1">
        <v>0.43354166666666666</v>
      </c>
      <c r="C715">
        <v>53.698860000000003</v>
      </c>
      <c r="D715">
        <v>-1.91123</v>
      </c>
      <c r="E715">
        <v>135</v>
      </c>
      <c r="F715">
        <v>70</v>
      </c>
      <c r="G715">
        <v>11207</v>
      </c>
      <c r="H715">
        <v>-31.6</v>
      </c>
      <c r="I715">
        <v>22256</v>
      </c>
    </row>
    <row r="716" spans="1:9" x14ac:dyDescent="0.25">
      <c r="A716" s="2">
        <v>42177</v>
      </c>
      <c r="B716" s="1">
        <v>0.43361111111111111</v>
      </c>
      <c r="C716">
        <v>53.698219999999999</v>
      </c>
      <c r="D716">
        <v>-1.9099699999999999</v>
      </c>
      <c r="E716">
        <v>133</v>
      </c>
      <c r="F716">
        <v>62</v>
      </c>
      <c r="G716">
        <v>11225</v>
      </c>
      <c r="H716">
        <v>-31.6</v>
      </c>
      <c r="I716">
        <v>22220</v>
      </c>
    </row>
    <row r="717" spans="1:9" x14ac:dyDescent="0.25">
      <c r="A717" s="2">
        <v>42177</v>
      </c>
      <c r="B717" s="1">
        <v>0.43368055555555557</v>
      </c>
      <c r="C717">
        <v>53.69753</v>
      </c>
      <c r="D717">
        <v>-1.9087000000000001</v>
      </c>
      <c r="E717">
        <v>139</v>
      </c>
      <c r="F717">
        <v>59</v>
      </c>
      <c r="G717">
        <v>11243</v>
      </c>
      <c r="H717">
        <v>-31.7</v>
      </c>
      <c r="I717">
        <v>22201</v>
      </c>
    </row>
    <row r="718" spans="1:9" x14ac:dyDescent="0.25">
      <c r="A718" s="2">
        <v>42177</v>
      </c>
      <c r="B718" s="1">
        <v>0.43375000000000002</v>
      </c>
      <c r="C718">
        <v>53.696829999999999</v>
      </c>
      <c r="D718">
        <v>-1.90747</v>
      </c>
      <c r="E718">
        <v>137</v>
      </c>
      <c r="F718">
        <v>61</v>
      </c>
      <c r="G718">
        <v>11262</v>
      </c>
      <c r="H718">
        <v>-31.5</v>
      </c>
      <c r="I718">
        <v>22136</v>
      </c>
    </row>
    <row r="719" spans="1:9" x14ac:dyDescent="0.25">
      <c r="A719" s="2">
        <v>42177</v>
      </c>
      <c r="B719" s="1">
        <v>0.43381944444444448</v>
      </c>
      <c r="C719">
        <v>53.696069999999999</v>
      </c>
      <c r="D719">
        <v>-1.9063000000000001</v>
      </c>
      <c r="E719">
        <v>139</v>
      </c>
      <c r="F719">
        <v>59</v>
      </c>
      <c r="G719">
        <v>11280</v>
      </c>
      <c r="H719">
        <v>-31.6</v>
      </c>
      <c r="I719">
        <v>22059</v>
      </c>
    </row>
    <row r="720" spans="1:9" x14ac:dyDescent="0.25">
      <c r="A720" s="2">
        <v>42177</v>
      </c>
      <c r="B720" s="1">
        <v>0.43388888888888894</v>
      </c>
      <c r="C720">
        <v>53.695349999999998</v>
      </c>
      <c r="D720">
        <v>-1.90513</v>
      </c>
      <c r="E720">
        <v>132</v>
      </c>
      <c r="F720">
        <v>61</v>
      </c>
      <c r="G720">
        <v>11299</v>
      </c>
      <c r="H720">
        <v>-31.7</v>
      </c>
      <c r="I720">
        <v>21994</v>
      </c>
    </row>
    <row r="721" spans="1:9" x14ac:dyDescent="0.25">
      <c r="A721" s="2">
        <v>42177</v>
      </c>
      <c r="B721" s="1">
        <v>0.43395833333333328</v>
      </c>
      <c r="C721">
        <v>53.694589999999998</v>
      </c>
      <c r="D721">
        <v>-1.9039900000000001</v>
      </c>
      <c r="E721">
        <v>133</v>
      </c>
      <c r="F721">
        <v>61</v>
      </c>
      <c r="G721">
        <v>11319</v>
      </c>
      <c r="H721">
        <v>-31.7</v>
      </c>
      <c r="I721">
        <v>21955</v>
      </c>
    </row>
    <row r="722" spans="1:9" x14ac:dyDescent="0.25">
      <c r="A722" s="2">
        <v>42177</v>
      </c>
      <c r="B722" s="1">
        <v>0.43402777777777773</v>
      </c>
      <c r="C722">
        <v>53.693980000000003</v>
      </c>
      <c r="D722">
        <v>-1.9030199999999999</v>
      </c>
      <c r="E722">
        <v>130</v>
      </c>
      <c r="F722">
        <v>68</v>
      </c>
      <c r="G722">
        <v>11338</v>
      </c>
      <c r="H722">
        <v>-31.8</v>
      </c>
      <c r="I722">
        <v>21901</v>
      </c>
    </row>
    <row r="723" spans="1:9" x14ac:dyDescent="0.25">
      <c r="A723" s="2">
        <v>42177</v>
      </c>
      <c r="B723" s="1">
        <v>0.43409722222222219</v>
      </c>
      <c r="C723">
        <v>53.693289999999998</v>
      </c>
      <c r="D723">
        <v>-1.90177</v>
      </c>
      <c r="E723">
        <v>126</v>
      </c>
      <c r="F723">
        <v>62</v>
      </c>
      <c r="G723">
        <v>11358</v>
      </c>
      <c r="H723">
        <v>-31.8</v>
      </c>
      <c r="I723">
        <v>21823</v>
      </c>
    </row>
    <row r="724" spans="1:9" x14ac:dyDescent="0.25">
      <c r="A724" s="2">
        <v>42177</v>
      </c>
      <c r="B724" s="1">
        <v>0.43416666666666665</v>
      </c>
      <c r="C724">
        <v>53.692529999999998</v>
      </c>
      <c r="D724">
        <v>-1.90072</v>
      </c>
      <c r="E724">
        <v>132</v>
      </c>
      <c r="F724">
        <v>59</v>
      </c>
      <c r="G724">
        <v>11377</v>
      </c>
      <c r="H724">
        <v>-31.8</v>
      </c>
      <c r="I724">
        <v>21733</v>
      </c>
    </row>
    <row r="725" spans="1:9" x14ac:dyDescent="0.25">
      <c r="A725" s="2">
        <v>42177</v>
      </c>
      <c r="B725" s="1">
        <v>0.4342361111111111</v>
      </c>
      <c r="C725">
        <v>53.691949999999999</v>
      </c>
      <c r="D725">
        <v>-1.89967</v>
      </c>
      <c r="E725">
        <v>132</v>
      </c>
      <c r="F725">
        <v>59</v>
      </c>
      <c r="G725">
        <v>11394</v>
      </c>
      <c r="H725">
        <v>-32</v>
      </c>
      <c r="I725">
        <v>21664</v>
      </c>
    </row>
    <row r="726" spans="1:9" x14ac:dyDescent="0.25">
      <c r="A726" s="2">
        <v>42177</v>
      </c>
      <c r="B726" s="1">
        <v>0.43430555555555556</v>
      </c>
      <c r="C726">
        <v>53.691400000000002</v>
      </c>
      <c r="D726">
        <v>-1.8986799999999999</v>
      </c>
      <c r="E726">
        <v>131</v>
      </c>
      <c r="F726">
        <v>61</v>
      </c>
      <c r="G726">
        <v>11412</v>
      </c>
      <c r="H726">
        <v>-32.1</v>
      </c>
      <c r="I726">
        <v>21626</v>
      </c>
    </row>
    <row r="727" spans="1:9" x14ac:dyDescent="0.25">
      <c r="A727" s="2">
        <v>42177</v>
      </c>
      <c r="B727" s="1">
        <v>0.43437500000000001</v>
      </c>
      <c r="C727">
        <v>53.690820000000002</v>
      </c>
      <c r="D727">
        <v>-1.8976900000000001</v>
      </c>
      <c r="E727">
        <v>131</v>
      </c>
      <c r="F727">
        <v>61</v>
      </c>
      <c r="G727">
        <v>11430</v>
      </c>
      <c r="H727">
        <v>-32</v>
      </c>
      <c r="I727">
        <v>21563</v>
      </c>
    </row>
    <row r="728" spans="1:9" x14ac:dyDescent="0.25">
      <c r="A728" s="2">
        <v>42177</v>
      </c>
      <c r="B728" s="1">
        <v>0.43444444444444441</v>
      </c>
      <c r="C728">
        <v>53.690240000000003</v>
      </c>
      <c r="D728">
        <v>-1.8966499999999999</v>
      </c>
      <c r="E728">
        <v>140</v>
      </c>
      <c r="F728">
        <v>61</v>
      </c>
      <c r="G728">
        <v>11449</v>
      </c>
      <c r="H728">
        <v>-32.1</v>
      </c>
      <c r="I728">
        <v>21492</v>
      </c>
    </row>
    <row r="729" spans="1:9" x14ac:dyDescent="0.25">
      <c r="A729" s="2">
        <v>42177</v>
      </c>
      <c r="B729" s="1">
        <v>0.43451388888888887</v>
      </c>
      <c r="C729">
        <v>53.689709999999998</v>
      </c>
      <c r="D729">
        <v>-1.89567</v>
      </c>
      <c r="E729">
        <v>136</v>
      </c>
      <c r="F729">
        <v>59</v>
      </c>
      <c r="G729">
        <v>11467</v>
      </c>
      <c r="H729">
        <v>-32.1</v>
      </c>
      <c r="I729">
        <v>21435</v>
      </c>
    </row>
    <row r="730" spans="1:9" x14ac:dyDescent="0.25">
      <c r="A730" s="2">
        <v>42177</v>
      </c>
      <c r="B730" s="1">
        <v>0.43458333333333332</v>
      </c>
      <c r="C730">
        <v>53.689160000000001</v>
      </c>
      <c r="D730">
        <v>-1.8947400000000001</v>
      </c>
      <c r="E730">
        <v>139</v>
      </c>
      <c r="F730">
        <v>51</v>
      </c>
      <c r="G730">
        <v>11485</v>
      </c>
      <c r="H730">
        <v>-32.200000000000003</v>
      </c>
      <c r="I730">
        <v>21397</v>
      </c>
    </row>
    <row r="731" spans="1:9" x14ac:dyDescent="0.25">
      <c r="A731" s="2">
        <v>42177</v>
      </c>
      <c r="B731" s="1">
        <v>0.43465277777777778</v>
      </c>
      <c r="C731">
        <v>53.688699999999997</v>
      </c>
      <c r="D731">
        <v>-1.89377</v>
      </c>
      <c r="E731">
        <v>133</v>
      </c>
      <c r="F731">
        <v>42</v>
      </c>
      <c r="G731">
        <v>11504</v>
      </c>
      <c r="H731">
        <v>-32.299999999999997</v>
      </c>
      <c r="I731">
        <v>21383</v>
      </c>
    </row>
    <row r="732" spans="1:9" x14ac:dyDescent="0.25">
      <c r="A732" s="2">
        <v>42177</v>
      </c>
      <c r="B732" s="1">
        <v>0.43472222222222223</v>
      </c>
      <c r="C732">
        <v>53.688209999999998</v>
      </c>
      <c r="D732">
        <v>-1.8927499999999999</v>
      </c>
      <c r="E732">
        <v>137</v>
      </c>
      <c r="F732">
        <v>42</v>
      </c>
      <c r="G732">
        <v>11521</v>
      </c>
      <c r="H732">
        <v>-32.200000000000003</v>
      </c>
      <c r="I732">
        <v>21333</v>
      </c>
    </row>
    <row r="733" spans="1:9" x14ac:dyDescent="0.25">
      <c r="A733" s="2">
        <v>42177</v>
      </c>
      <c r="B733" s="1">
        <v>0.43479166666666669</v>
      </c>
      <c r="C733">
        <v>53.687739999999998</v>
      </c>
      <c r="D733">
        <v>-1.89192</v>
      </c>
      <c r="E733">
        <v>124</v>
      </c>
      <c r="F733">
        <v>42</v>
      </c>
      <c r="G733">
        <v>11539</v>
      </c>
      <c r="H733">
        <v>-32.200000000000003</v>
      </c>
      <c r="I733">
        <v>21273</v>
      </c>
    </row>
    <row r="734" spans="1:9" x14ac:dyDescent="0.25">
      <c r="A734" s="2">
        <v>42177</v>
      </c>
      <c r="B734" s="1">
        <v>0.43486111111111114</v>
      </c>
      <c r="C734">
        <v>53.687249999999999</v>
      </c>
      <c r="D734">
        <v>-1.8907700000000001</v>
      </c>
      <c r="E734">
        <v>128</v>
      </c>
      <c r="F734">
        <v>50</v>
      </c>
      <c r="G734">
        <v>11558</v>
      </c>
      <c r="H734">
        <v>-32.299999999999997</v>
      </c>
      <c r="I734">
        <v>21212</v>
      </c>
    </row>
    <row r="735" spans="1:9" x14ac:dyDescent="0.25">
      <c r="A735" s="2">
        <v>42177</v>
      </c>
      <c r="B735" s="1">
        <v>0.43493055555555554</v>
      </c>
      <c r="C735">
        <v>53.686729999999997</v>
      </c>
      <c r="D735">
        <v>-1.8896900000000001</v>
      </c>
      <c r="E735">
        <v>132</v>
      </c>
      <c r="F735">
        <v>61</v>
      </c>
      <c r="G735">
        <v>11578</v>
      </c>
      <c r="H735">
        <v>-32.299999999999997</v>
      </c>
      <c r="I735">
        <v>21105</v>
      </c>
    </row>
    <row r="736" spans="1:9" x14ac:dyDescent="0.25">
      <c r="A736" s="2">
        <v>42177</v>
      </c>
      <c r="B736" s="1">
        <v>0.435</v>
      </c>
      <c r="C736">
        <v>53.686250000000001</v>
      </c>
      <c r="D736">
        <v>-1.8887400000000001</v>
      </c>
      <c r="E736">
        <v>141</v>
      </c>
      <c r="F736">
        <v>57</v>
      </c>
      <c r="G736">
        <v>11596</v>
      </c>
      <c r="H736">
        <v>-32.5</v>
      </c>
      <c r="I736">
        <v>21047</v>
      </c>
    </row>
    <row r="737" spans="1:9" x14ac:dyDescent="0.25">
      <c r="A737" s="2">
        <v>42177</v>
      </c>
      <c r="B737" s="1">
        <v>0.43506944444444445</v>
      </c>
      <c r="C737">
        <v>53.685809999999996</v>
      </c>
      <c r="D737">
        <v>-1.8876299999999999</v>
      </c>
      <c r="E737">
        <v>126</v>
      </c>
      <c r="F737">
        <v>55</v>
      </c>
      <c r="G737">
        <v>11616</v>
      </c>
      <c r="H737">
        <v>-32.5</v>
      </c>
      <c r="I737">
        <v>21043</v>
      </c>
    </row>
    <row r="738" spans="1:9" x14ac:dyDescent="0.25">
      <c r="A738" s="2">
        <v>42177</v>
      </c>
      <c r="B738" s="1">
        <v>0.43513888888888891</v>
      </c>
      <c r="C738">
        <v>53.685319999999997</v>
      </c>
      <c r="D738">
        <v>-1.8865400000000001</v>
      </c>
      <c r="E738">
        <v>122</v>
      </c>
      <c r="F738">
        <v>64</v>
      </c>
      <c r="G738">
        <v>11633</v>
      </c>
      <c r="H738">
        <v>-32.5</v>
      </c>
      <c r="I738">
        <v>20987</v>
      </c>
    </row>
    <row r="739" spans="1:9" x14ac:dyDescent="0.25">
      <c r="A739" s="2">
        <v>42177</v>
      </c>
      <c r="B739" s="1">
        <v>0.43520833333333336</v>
      </c>
      <c r="C739">
        <v>53.684840000000001</v>
      </c>
      <c r="D739">
        <v>-1.88551</v>
      </c>
      <c r="E739">
        <v>133</v>
      </c>
      <c r="F739">
        <v>51</v>
      </c>
      <c r="G739">
        <v>11648</v>
      </c>
      <c r="H739">
        <v>-32.6</v>
      </c>
      <c r="I739">
        <v>20924</v>
      </c>
    </row>
    <row r="740" spans="1:9" x14ac:dyDescent="0.25">
      <c r="A740" s="2">
        <v>42177</v>
      </c>
      <c r="B740" s="1">
        <v>0.43527777777777782</v>
      </c>
      <c r="C740">
        <v>53.684370000000001</v>
      </c>
      <c r="D740">
        <v>-1.8843000000000001</v>
      </c>
      <c r="E740">
        <v>121</v>
      </c>
      <c r="F740">
        <v>61</v>
      </c>
      <c r="G740">
        <v>11664</v>
      </c>
      <c r="H740">
        <v>-32.4</v>
      </c>
      <c r="I740">
        <v>20905</v>
      </c>
    </row>
    <row r="741" spans="1:9" x14ac:dyDescent="0.25">
      <c r="A741" s="2">
        <v>42177</v>
      </c>
      <c r="B741" s="1">
        <v>0.43534722222222227</v>
      </c>
      <c r="C741">
        <v>53.683900000000001</v>
      </c>
      <c r="D741">
        <v>-1.8832599999999999</v>
      </c>
      <c r="E741">
        <v>127</v>
      </c>
      <c r="F741">
        <v>51</v>
      </c>
      <c r="G741">
        <v>11681</v>
      </c>
      <c r="H741">
        <v>-32.6</v>
      </c>
      <c r="I741">
        <v>20821</v>
      </c>
    </row>
    <row r="742" spans="1:9" x14ac:dyDescent="0.25">
      <c r="A742" s="2">
        <v>42177</v>
      </c>
      <c r="B742" s="1">
        <v>0.43541666666666662</v>
      </c>
      <c r="C742">
        <v>53.683480000000003</v>
      </c>
      <c r="D742">
        <v>-1.8821300000000001</v>
      </c>
      <c r="E742">
        <v>122</v>
      </c>
      <c r="F742">
        <v>55</v>
      </c>
      <c r="G742">
        <v>11698</v>
      </c>
      <c r="H742">
        <v>-32.5</v>
      </c>
      <c r="I742">
        <v>20798</v>
      </c>
    </row>
    <row r="743" spans="1:9" x14ac:dyDescent="0.25">
      <c r="A743" s="2">
        <v>42177</v>
      </c>
      <c r="B743" s="1">
        <v>0.43548611111111107</v>
      </c>
      <c r="C743">
        <v>53.682940000000002</v>
      </c>
      <c r="D743">
        <v>-1.88076</v>
      </c>
      <c r="E743">
        <v>122</v>
      </c>
      <c r="F743">
        <v>61</v>
      </c>
      <c r="G743">
        <v>11717</v>
      </c>
      <c r="H743">
        <v>-32.6</v>
      </c>
      <c r="I743">
        <v>20690</v>
      </c>
    </row>
    <row r="744" spans="1:9" x14ac:dyDescent="0.25">
      <c r="A744" s="2">
        <v>42177</v>
      </c>
      <c r="B744" s="1">
        <v>0.43555555555555553</v>
      </c>
      <c r="C744">
        <v>53.682470000000002</v>
      </c>
      <c r="D744">
        <v>-1.87944</v>
      </c>
      <c r="E744">
        <v>113</v>
      </c>
      <c r="F744">
        <v>61</v>
      </c>
      <c r="G744">
        <v>11736</v>
      </c>
      <c r="H744">
        <v>-32.799999999999997</v>
      </c>
      <c r="I744">
        <v>20683</v>
      </c>
    </row>
    <row r="745" spans="1:9" x14ac:dyDescent="0.25">
      <c r="A745" s="2">
        <v>42177</v>
      </c>
      <c r="B745" s="1">
        <v>0.43562499999999998</v>
      </c>
      <c r="C745">
        <v>53.68197</v>
      </c>
      <c r="D745">
        <v>-1.87802</v>
      </c>
      <c r="E745">
        <v>120</v>
      </c>
      <c r="F745">
        <v>70</v>
      </c>
      <c r="G745">
        <v>11753</v>
      </c>
      <c r="H745">
        <v>-32.6</v>
      </c>
      <c r="I745">
        <v>20609</v>
      </c>
    </row>
    <row r="746" spans="1:9" x14ac:dyDescent="0.25">
      <c r="A746" s="2">
        <v>42177</v>
      </c>
      <c r="B746" s="1">
        <v>0.43569444444444444</v>
      </c>
      <c r="C746">
        <v>53.681519999999999</v>
      </c>
      <c r="D746">
        <v>-1.87679</v>
      </c>
      <c r="E746">
        <v>119</v>
      </c>
      <c r="F746">
        <v>59</v>
      </c>
      <c r="G746">
        <v>11769</v>
      </c>
      <c r="H746">
        <v>-32.799999999999997</v>
      </c>
      <c r="I746">
        <v>20561</v>
      </c>
    </row>
    <row r="747" spans="1:9" x14ac:dyDescent="0.25">
      <c r="A747" s="2">
        <v>42177</v>
      </c>
      <c r="B747" s="1">
        <v>0.4357638888888889</v>
      </c>
      <c r="C747">
        <v>53.681100000000001</v>
      </c>
      <c r="D747">
        <v>-1.87544</v>
      </c>
      <c r="E747">
        <v>125</v>
      </c>
      <c r="F747">
        <v>61</v>
      </c>
      <c r="G747">
        <v>11785</v>
      </c>
      <c r="H747">
        <v>-32.799999999999997</v>
      </c>
      <c r="I747">
        <v>20534</v>
      </c>
    </row>
    <row r="748" spans="1:9" x14ac:dyDescent="0.25">
      <c r="A748" s="2">
        <v>42177</v>
      </c>
      <c r="B748" s="1">
        <v>0.43583333333333335</v>
      </c>
      <c r="C748">
        <v>53.680680000000002</v>
      </c>
      <c r="D748">
        <v>-1.87391</v>
      </c>
      <c r="E748">
        <v>119</v>
      </c>
      <c r="F748">
        <v>66</v>
      </c>
      <c r="G748">
        <v>11801</v>
      </c>
      <c r="H748">
        <v>-32.799999999999997</v>
      </c>
      <c r="I748">
        <v>20486</v>
      </c>
    </row>
    <row r="749" spans="1:9" x14ac:dyDescent="0.25">
      <c r="A749" s="2">
        <v>42177</v>
      </c>
      <c r="B749" s="1">
        <v>0.43590277777777775</v>
      </c>
      <c r="C749">
        <v>53.68027</v>
      </c>
      <c r="D749">
        <v>-1.87249</v>
      </c>
      <c r="E749">
        <v>117</v>
      </c>
      <c r="F749">
        <v>70</v>
      </c>
      <c r="G749">
        <v>11817</v>
      </c>
      <c r="H749">
        <v>-32.9</v>
      </c>
      <c r="I749">
        <v>20432</v>
      </c>
    </row>
    <row r="750" spans="1:9" x14ac:dyDescent="0.25">
      <c r="A750" s="2">
        <v>42177</v>
      </c>
      <c r="B750" s="1">
        <v>0.43597222222222221</v>
      </c>
      <c r="C750">
        <v>53.67989</v>
      </c>
      <c r="D750">
        <v>-1.8712800000000001</v>
      </c>
      <c r="E750">
        <v>108</v>
      </c>
      <c r="F750">
        <v>70</v>
      </c>
      <c r="G750">
        <v>11833</v>
      </c>
      <c r="H750">
        <v>-33</v>
      </c>
      <c r="I750">
        <v>20363</v>
      </c>
    </row>
    <row r="751" spans="1:9" x14ac:dyDescent="0.25">
      <c r="A751" s="2">
        <v>42177</v>
      </c>
      <c r="B751" s="1">
        <v>0.43604166666666666</v>
      </c>
      <c r="C751">
        <v>53.679349999999999</v>
      </c>
      <c r="D751">
        <v>-1.8694599999999999</v>
      </c>
      <c r="E751">
        <v>115</v>
      </c>
      <c r="F751">
        <v>70</v>
      </c>
      <c r="G751">
        <v>11849</v>
      </c>
      <c r="H751">
        <v>-33</v>
      </c>
      <c r="I751">
        <v>20306</v>
      </c>
    </row>
    <row r="752" spans="1:9" x14ac:dyDescent="0.25">
      <c r="A752" s="2">
        <v>42177</v>
      </c>
      <c r="B752" s="1">
        <v>0.43611111111111112</v>
      </c>
      <c r="C752">
        <v>53.678939999999997</v>
      </c>
      <c r="D752">
        <v>-1.86791</v>
      </c>
      <c r="E752">
        <v>116</v>
      </c>
      <c r="F752">
        <v>64</v>
      </c>
      <c r="G752">
        <v>11863</v>
      </c>
      <c r="H752">
        <v>-33</v>
      </c>
      <c r="I752">
        <v>20252</v>
      </c>
    </row>
    <row r="753" spans="1:9" x14ac:dyDescent="0.25">
      <c r="A753" s="2">
        <v>42177</v>
      </c>
      <c r="B753" s="1">
        <v>0.43618055555555557</v>
      </c>
      <c r="C753">
        <v>53.678440000000002</v>
      </c>
      <c r="D753">
        <v>-1.8664099999999999</v>
      </c>
      <c r="E753">
        <v>122</v>
      </c>
      <c r="F753">
        <v>72</v>
      </c>
      <c r="G753">
        <v>11879</v>
      </c>
      <c r="H753">
        <v>-33.1</v>
      </c>
      <c r="I753">
        <v>20198</v>
      </c>
    </row>
    <row r="754" spans="1:9" x14ac:dyDescent="0.25">
      <c r="A754" s="2">
        <v>42177</v>
      </c>
      <c r="B754" s="1">
        <v>0.43625000000000003</v>
      </c>
      <c r="C754">
        <v>53.677990000000001</v>
      </c>
      <c r="D754">
        <v>-1.8649199999999999</v>
      </c>
      <c r="E754">
        <v>125</v>
      </c>
      <c r="F754">
        <v>74</v>
      </c>
      <c r="G754">
        <v>11896</v>
      </c>
      <c r="H754">
        <v>-33.1</v>
      </c>
      <c r="I754">
        <v>20144</v>
      </c>
    </row>
    <row r="755" spans="1:9" x14ac:dyDescent="0.25">
      <c r="A755" s="2">
        <v>42177</v>
      </c>
      <c r="B755" s="1">
        <v>0.43631944444444448</v>
      </c>
      <c r="C755">
        <v>53.67756</v>
      </c>
      <c r="D755">
        <v>-1.86341</v>
      </c>
      <c r="E755">
        <v>116</v>
      </c>
      <c r="F755">
        <v>64</v>
      </c>
      <c r="G755">
        <v>11913</v>
      </c>
      <c r="H755">
        <v>-33.200000000000003</v>
      </c>
      <c r="I755">
        <v>20146</v>
      </c>
    </row>
    <row r="756" spans="1:9" x14ac:dyDescent="0.25">
      <c r="A756" s="2">
        <v>42177</v>
      </c>
      <c r="B756" s="1">
        <v>0.43638888888888888</v>
      </c>
      <c r="C756">
        <v>53.677100000000003</v>
      </c>
      <c r="D756">
        <v>-1.86185</v>
      </c>
      <c r="E756">
        <v>108</v>
      </c>
      <c r="F756">
        <v>59</v>
      </c>
      <c r="G756">
        <v>11931</v>
      </c>
      <c r="H756">
        <v>-33.200000000000003</v>
      </c>
      <c r="I756">
        <v>20117</v>
      </c>
    </row>
    <row r="757" spans="1:9" x14ac:dyDescent="0.25">
      <c r="A757" s="2">
        <v>42177</v>
      </c>
      <c r="B757" s="1">
        <v>0.43645833333333334</v>
      </c>
      <c r="C757">
        <v>53.676630000000003</v>
      </c>
      <c r="D757">
        <v>-1.86016</v>
      </c>
      <c r="E757">
        <v>115</v>
      </c>
      <c r="F757">
        <v>72</v>
      </c>
      <c r="G757">
        <v>11945</v>
      </c>
      <c r="H757">
        <v>-33.1</v>
      </c>
      <c r="I757">
        <v>20052</v>
      </c>
    </row>
    <row r="758" spans="1:9" x14ac:dyDescent="0.25">
      <c r="A758" s="2">
        <v>42177</v>
      </c>
      <c r="B758" s="1">
        <v>0.43652777777777779</v>
      </c>
      <c r="C758">
        <v>53.676229999999997</v>
      </c>
      <c r="D758">
        <v>-1.8588899999999999</v>
      </c>
      <c r="E758">
        <v>116</v>
      </c>
      <c r="F758">
        <v>68</v>
      </c>
      <c r="G758">
        <v>11958</v>
      </c>
      <c r="H758">
        <v>-33.299999999999997</v>
      </c>
      <c r="I758">
        <v>19973</v>
      </c>
    </row>
    <row r="759" spans="1:9" x14ac:dyDescent="0.25">
      <c r="A759" s="2">
        <v>42177</v>
      </c>
      <c r="B759" s="1">
        <v>0.43659722222222225</v>
      </c>
      <c r="C759">
        <v>53.675739999999998</v>
      </c>
      <c r="D759">
        <v>-1.85724</v>
      </c>
      <c r="E759">
        <v>113</v>
      </c>
      <c r="F759">
        <v>68</v>
      </c>
      <c r="G759">
        <v>11974</v>
      </c>
      <c r="H759">
        <v>-33.4</v>
      </c>
      <c r="I759">
        <v>19954</v>
      </c>
    </row>
    <row r="760" spans="1:9" x14ac:dyDescent="0.25">
      <c r="A760" s="2">
        <v>42177</v>
      </c>
      <c r="B760" s="1">
        <v>0.4366666666666667</v>
      </c>
      <c r="C760">
        <v>53.675289999999997</v>
      </c>
      <c r="D760">
        <v>-1.8553999999999999</v>
      </c>
      <c r="E760">
        <v>117</v>
      </c>
      <c r="F760">
        <v>79</v>
      </c>
      <c r="G760">
        <v>11989</v>
      </c>
      <c r="H760">
        <v>-33.4</v>
      </c>
      <c r="I760">
        <v>19912</v>
      </c>
    </row>
    <row r="761" spans="1:9" x14ac:dyDescent="0.25">
      <c r="A761" s="2">
        <v>42177</v>
      </c>
      <c r="B761" s="1">
        <v>0.43673611111111116</v>
      </c>
      <c r="C761">
        <v>53.674720000000001</v>
      </c>
      <c r="D761">
        <v>-1.85389</v>
      </c>
      <c r="E761">
        <v>118</v>
      </c>
      <c r="F761">
        <v>68</v>
      </c>
      <c r="G761">
        <v>12004</v>
      </c>
      <c r="H761">
        <v>-33.4</v>
      </c>
      <c r="I761">
        <v>19844</v>
      </c>
    </row>
    <row r="762" spans="1:9" x14ac:dyDescent="0.25">
      <c r="A762" s="2">
        <v>42177</v>
      </c>
      <c r="B762" s="1">
        <v>0.4368055555555555</v>
      </c>
      <c r="C762">
        <v>53.674160000000001</v>
      </c>
      <c r="D762">
        <v>-1.8523099999999999</v>
      </c>
      <c r="E762">
        <v>123</v>
      </c>
      <c r="F762">
        <v>70</v>
      </c>
      <c r="G762">
        <v>12018</v>
      </c>
      <c r="H762">
        <v>-33.4</v>
      </c>
      <c r="I762">
        <v>19795</v>
      </c>
    </row>
    <row r="763" spans="1:9" x14ac:dyDescent="0.25">
      <c r="A763" s="2">
        <v>42177</v>
      </c>
      <c r="B763" s="1">
        <v>0.43687499999999996</v>
      </c>
      <c r="C763">
        <v>53.673639999999999</v>
      </c>
      <c r="D763">
        <v>-1.85076</v>
      </c>
      <c r="E763">
        <v>127</v>
      </c>
      <c r="F763">
        <v>59</v>
      </c>
      <c r="G763">
        <v>12033</v>
      </c>
      <c r="H763">
        <v>-33.5</v>
      </c>
      <c r="I763">
        <v>19785</v>
      </c>
    </row>
    <row r="764" spans="1:9" x14ac:dyDescent="0.25">
      <c r="A764" s="2">
        <v>42177</v>
      </c>
      <c r="B764" s="1">
        <v>0.43694444444444441</v>
      </c>
      <c r="C764">
        <v>53.673079999999999</v>
      </c>
      <c r="D764">
        <v>-1.84914</v>
      </c>
      <c r="E764">
        <v>125</v>
      </c>
      <c r="F764">
        <v>66</v>
      </c>
      <c r="G764">
        <v>12048</v>
      </c>
      <c r="H764">
        <v>-33.299999999999997</v>
      </c>
      <c r="I764">
        <v>19765</v>
      </c>
    </row>
    <row r="765" spans="1:9" x14ac:dyDescent="0.25">
      <c r="A765" s="2">
        <v>42177</v>
      </c>
      <c r="B765" s="1">
        <v>0.43701388888888887</v>
      </c>
      <c r="C765">
        <v>53.672530000000002</v>
      </c>
      <c r="D765">
        <v>-1.84751</v>
      </c>
      <c r="E765">
        <v>119</v>
      </c>
      <c r="F765">
        <v>72</v>
      </c>
      <c r="G765">
        <v>12063</v>
      </c>
      <c r="H765">
        <v>-33.4</v>
      </c>
      <c r="I765">
        <v>19701</v>
      </c>
    </row>
    <row r="766" spans="1:9" x14ac:dyDescent="0.25">
      <c r="A766" s="2">
        <v>42177</v>
      </c>
      <c r="B766" s="1">
        <v>0.43708333333333332</v>
      </c>
      <c r="C766">
        <v>53.671970000000002</v>
      </c>
      <c r="D766">
        <v>-1.84589</v>
      </c>
      <c r="E766">
        <v>116</v>
      </c>
      <c r="F766">
        <v>70</v>
      </c>
      <c r="G766">
        <v>12077</v>
      </c>
      <c r="H766">
        <v>-33.6</v>
      </c>
      <c r="I766">
        <v>19645</v>
      </c>
    </row>
    <row r="767" spans="1:9" x14ac:dyDescent="0.25">
      <c r="A767" s="2">
        <v>42177</v>
      </c>
      <c r="B767" s="1">
        <v>0.43715277777777778</v>
      </c>
      <c r="C767">
        <v>53.67136</v>
      </c>
      <c r="D767">
        <v>-1.8441700000000001</v>
      </c>
      <c r="E767">
        <v>114</v>
      </c>
      <c r="F767">
        <v>77</v>
      </c>
      <c r="G767">
        <v>12092</v>
      </c>
      <c r="H767">
        <v>-33.700000000000003</v>
      </c>
      <c r="I767">
        <v>19603</v>
      </c>
    </row>
    <row r="768" spans="1:9" x14ac:dyDescent="0.25">
      <c r="A768" s="2">
        <v>42177</v>
      </c>
      <c r="B768" s="1">
        <v>0.43722222222222223</v>
      </c>
      <c r="C768">
        <v>53.670839999999998</v>
      </c>
      <c r="D768">
        <v>-1.84276</v>
      </c>
      <c r="E768">
        <v>117</v>
      </c>
      <c r="F768">
        <v>75</v>
      </c>
      <c r="G768">
        <v>12105</v>
      </c>
      <c r="H768">
        <v>-33.6</v>
      </c>
      <c r="I768">
        <v>19582</v>
      </c>
    </row>
    <row r="769" spans="1:9" x14ac:dyDescent="0.25">
      <c r="A769" s="2">
        <v>42177</v>
      </c>
      <c r="B769" s="1">
        <v>0.43729166666666663</v>
      </c>
      <c r="C769">
        <v>53.67024</v>
      </c>
      <c r="D769">
        <v>-1.8407500000000001</v>
      </c>
      <c r="E769">
        <v>115</v>
      </c>
      <c r="F769">
        <v>81</v>
      </c>
      <c r="G769">
        <v>12119</v>
      </c>
      <c r="H769">
        <v>-33.5</v>
      </c>
      <c r="I769">
        <v>19561</v>
      </c>
    </row>
    <row r="770" spans="1:9" x14ac:dyDescent="0.25">
      <c r="A770" s="2">
        <v>42177</v>
      </c>
      <c r="B770" s="1">
        <v>0.43736111111111109</v>
      </c>
      <c r="C770">
        <v>53.669510000000002</v>
      </c>
      <c r="D770">
        <v>-1.8391500000000001</v>
      </c>
      <c r="E770">
        <v>118</v>
      </c>
      <c r="F770">
        <v>77</v>
      </c>
      <c r="G770">
        <v>12133</v>
      </c>
      <c r="H770">
        <v>-33.5</v>
      </c>
      <c r="I770">
        <v>19506</v>
      </c>
    </row>
    <row r="771" spans="1:9" x14ac:dyDescent="0.25">
      <c r="A771" s="2">
        <v>42177</v>
      </c>
      <c r="B771" s="1">
        <v>0.43743055555555554</v>
      </c>
      <c r="C771">
        <v>53.668849999999999</v>
      </c>
      <c r="D771">
        <v>-1.8374699999999999</v>
      </c>
      <c r="E771">
        <v>123</v>
      </c>
      <c r="F771">
        <v>83</v>
      </c>
      <c r="G771">
        <v>12149</v>
      </c>
      <c r="H771">
        <v>-33.4</v>
      </c>
      <c r="I771">
        <v>19432</v>
      </c>
    </row>
    <row r="772" spans="1:9" x14ac:dyDescent="0.25">
      <c r="A772" s="2">
        <v>42177</v>
      </c>
      <c r="B772" s="1">
        <v>0.4375</v>
      </c>
      <c r="C772">
        <v>53.668199999999999</v>
      </c>
      <c r="D772">
        <v>-1.8358300000000001</v>
      </c>
      <c r="E772">
        <v>121</v>
      </c>
      <c r="F772">
        <v>88</v>
      </c>
      <c r="G772">
        <v>12164</v>
      </c>
      <c r="H772">
        <v>-33.4</v>
      </c>
      <c r="I772">
        <v>19378</v>
      </c>
    </row>
    <row r="773" spans="1:9" x14ac:dyDescent="0.25">
      <c r="A773" s="2">
        <v>42177</v>
      </c>
      <c r="B773" s="1">
        <v>0.43756944444444446</v>
      </c>
      <c r="C773">
        <v>53.667479999999998</v>
      </c>
      <c r="D773">
        <v>-1.83423</v>
      </c>
      <c r="E773">
        <v>128</v>
      </c>
      <c r="F773">
        <v>85</v>
      </c>
      <c r="G773">
        <v>12180</v>
      </c>
      <c r="H773">
        <v>-33.4</v>
      </c>
      <c r="I773">
        <v>19362</v>
      </c>
    </row>
    <row r="774" spans="1:9" x14ac:dyDescent="0.25">
      <c r="A774" s="2">
        <v>42177</v>
      </c>
      <c r="B774" s="1">
        <v>0.43763888888888891</v>
      </c>
      <c r="C774">
        <v>53.666789999999999</v>
      </c>
      <c r="D774">
        <v>-1.8325899999999999</v>
      </c>
      <c r="E774">
        <v>129</v>
      </c>
      <c r="F774">
        <v>88</v>
      </c>
      <c r="G774">
        <v>12196</v>
      </c>
      <c r="H774">
        <v>-33.4</v>
      </c>
      <c r="I774">
        <v>19326</v>
      </c>
    </row>
    <row r="775" spans="1:9" x14ac:dyDescent="0.25">
      <c r="A775" s="2">
        <v>42177</v>
      </c>
      <c r="B775" s="1">
        <v>0.43770833333333337</v>
      </c>
      <c r="C775">
        <v>53.666049999999998</v>
      </c>
      <c r="D775">
        <v>-1.8310500000000001</v>
      </c>
      <c r="E775">
        <v>134</v>
      </c>
      <c r="F775">
        <v>79</v>
      </c>
      <c r="G775">
        <v>12212</v>
      </c>
      <c r="H775">
        <v>-33.5</v>
      </c>
      <c r="I775">
        <v>19266</v>
      </c>
    </row>
    <row r="776" spans="1:9" x14ac:dyDescent="0.25">
      <c r="A776" s="2">
        <v>42177</v>
      </c>
      <c r="B776" s="1">
        <v>0.43777777777777777</v>
      </c>
      <c r="C776">
        <v>53.665480000000002</v>
      </c>
      <c r="D776">
        <v>-1.8297000000000001</v>
      </c>
      <c r="E776">
        <v>131</v>
      </c>
      <c r="F776">
        <v>81</v>
      </c>
      <c r="G776">
        <v>12226</v>
      </c>
      <c r="H776">
        <v>-33.4</v>
      </c>
      <c r="I776">
        <v>19234</v>
      </c>
    </row>
    <row r="777" spans="1:9" x14ac:dyDescent="0.25">
      <c r="A777" s="2">
        <v>42177</v>
      </c>
      <c r="B777" s="1">
        <v>0.43784722222222222</v>
      </c>
      <c r="C777">
        <v>53.664769999999997</v>
      </c>
      <c r="D777">
        <v>-1.82789</v>
      </c>
      <c r="E777">
        <v>130</v>
      </c>
      <c r="F777">
        <v>77</v>
      </c>
      <c r="G777">
        <v>12244</v>
      </c>
      <c r="H777">
        <v>-33.299999999999997</v>
      </c>
      <c r="I777">
        <v>19209</v>
      </c>
    </row>
    <row r="778" spans="1:9" x14ac:dyDescent="0.25">
      <c r="A778" s="2">
        <v>42177</v>
      </c>
      <c r="B778" s="1">
        <v>0.43791666666666668</v>
      </c>
      <c r="C778">
        <v>53.663969999999999</v>
      </c>
      <c r="D778">
        <v>-1.8263400000000001</v>
      </c>
      <c r="E778">
        <v>131</v>
      </c>
      <c r="F778">
        <v>66</v>
      </c>
      <c r="G778">
        <v>12261</v>
      </c>
      <c r="H778">
        <v>-33.4</v>
      </c>
      <c r="I778">
        <v>19157</v>
      </c>
    </row>
    <row r="779" spans="1:9" x14ac:dyDescent="0.25">
      <c r="A779" s="2">
        <v>42177</v>
      </c>
      <c r="B779" s="1">
        <v>0.43798611111111113</v>
      </c>
      <c r="C779">
        <v>53.663290000000003</v>
      </c>
      <c r="D779">
        <v>-1.8247199999999999</v>
      </c>
      <c r="E779">
        <v>127</v>
      </c>
      <c r="F779">
        <v>72</v>
      </c>
      <c r="G779">
        <v>12277</v>
      </c>
      <c r="H779">
        <v>-33.4</v>
      </c>
      <c r="I779">
        <v>19113</v>
      </c>
    </row>
    <row r="780" spans="1:9" x14ac:dyDescent="0.25">
      <c r="A780" s="2">
        <v>42177</v>
      </c>
      <c r="B780" s="1">
        <v>0.43805555555555559</v>
      </c>
      <c r="C780">
        <v>53.66263</v>
      </c>
      <c r="D780">
        <v>-1.8232200000000001</v>
      </c>
      <c r="E780">
        <v>120</v>
      </c>
      <c r="F780">
        <v>68</v>
      </c>
      <c r="G780">
        <v>12294</v>
      </c>
      <c r="H780">
        <v>-33.4</v>
      </c>
      <c r="I780">
        <v>19060</v>
      </c>
    </row>
    <row r="781" spans="1:9" x14ac:dyDescent="0.25">
      <c r="A781" s="2">
        <v>42177</v>
      </c>
      <c r="B781" s="1">
        <v>0.43812500000000004</v>
      </c>
      <c r="C781">
        <v>53.661940000000001</v>
      </c>
      <c r="D781">
        <v>-1.82165</v>
      </c>
      <c r="E781">
        <v>120</v>
      </c>
      <c r="F781">
        <v>81</v>
      </c>
      <c r="G781">
        <v>12313</v>
      </c>
      <c r="H781">
        <v>-33.5</v>
      </c>
      <c r="I781">
        <v>19005</v>
      </c>
    </row>
    <row r="782" spans="1:9" x14ac:dyDescent="0.25">
      <c r="A782" s="2">
        <v>42177</v>
      </c>
      <c r="B782" s="1">
        <v>0.4381944444444445</v>
      </c>
      <c r="C782">
        <v>53.661270000000002</v>
      </c>
      <c r="D782">
        <v>-1.8201499999999999</v>
      </c>
      <c r="E782">
        <v>121</v>
      </c>
      <c r="F782">
        <v>85</v>
      </c>
      <c r="G782">
        <v>12332</v>
      </c>
      <c r="H782">
        <v>-33.5</v>
      </c>
      <c r="I782">
        <v>18901</v>
      </c>
    </row>
    <row r="783" spans="1:9" x14ac:dyDescent="0.25">
      <c r="A783" s="2">
        <v>42177</v>
      </c>
      <c r="B783" s="1">
        <v>0.43826388888888884</v>
      </c>
      <c r="C783">
        <v>53.660559999999997</v>
      </c>
      <c r="D783">
        <v>-1.81877</v>
      </c>
      <c r="E783">
        <v>132</v>
      </c>
      <c r="F783">
        <v>72</v>
      </c>
      <c r="G783">
        <v>12351</v>
      </c>
      <c r="H783">
        <v>-33.6</v>
      </c>
      <c r="I783">
        <v>18864</v>
      </c>
    </row>
    <row r="784" spans="1:9" x14ac:dyDescent="0.25">
      <c r="A784" s="2">
        <v>42177</v>
      </c>
      <c r="B784" s="1">
        <v>0.4383333333333333</v>
      </c>
      <c r="C784">
        <v>53.659930000000003</v>
      </c>
      <c r="D784">
        <v>-1.81742</v>
      </c>
      <c r="E784">
        <v>133</v>
      </c>
      <c r="F784">
        <v>68</v>
      </c>
      <c r="G784">
        <v>12369</v>
      </c>
      <c r="H784">
        <v>-33.6</v>
      </c>
      <c r="I784">
        <v>18861</v>
      </c>
    </row>
    <row r="785" spans="1:9" x14ac:dyDescent="0.25">
      <c r="A785" s="2">
        <v>42177</v>
      </c>
      <c r="B785" s="1">
        <v>0.43840277777777775</v>
      </c>
      <c r="C785">
        <v>53.659329999999997</v>
      </c>
      <c r="D785">
        <v>-1.81602</v>
      </c>
      <c r="E785">
        <v>135</v>
      </c>
      <c r="F785">
        <v>64</v>
      </c>
      <c r="G785">
        <v>12387</v>
      </c>
      <c r="H785">
        <v>-33.5</v>
      </c>
      <c r="I785">
        <v>18810</v>
      </c>
    </row>
    <row r="786" spans="1:9" x14ac:dyDescent="0.25">
      <c r="A786" s="2">
        <v>42177</v>
      </c>
      <c r="B786" s="1">
        <v>0.43847222222222221</v>
      </c>
      <c r="C786">
        <v>53.658720000000002</v>
      </c>
      <c r="D786">
        <v>-1.8146599999999999</v>
      </c>
      <c r="E786">
        <v>120</v>
      </c>
      <c r="F786">
        <v>64</v>
      </c>
      <c r="G786">
        <v>12405</v>
      </c>
      <c r="H786">
        <v>-33.6</v>
      </c>
      <c r="I786">
        <v>18763</v>
      </c>
    </row>
    <row r="787" spans="1:9" x14ac:dyDescent="0.25">
      <c r="A787" s="2">
        <v>42177</v>
      </c>
      <c r="B787" s="1">
        <v>0.43854166666666666</v>
      </c>
      <c r="C787">
        <v>53.658070000000002</v>
      </c>
      <c r="D787">
        <v>-1.81342</v>
      </c>
      <c r="E787">
        <v>132</v>
      </c>
      <c r="F787">
        <v>64</v>
      </c>
      <c r="G787">
        <v>12423</v>
      </c>
      <c r="H787">
        <v>-33.6</v>
      </c>
      <c r="I787">
        <v>18714</v>
      </c>
    </row>
    <row r="788" spans="1:9" x14ac:dyDescent="0.25">
      <c r="A788" s="2">
        <v>42177</v>
      </c>
      <c r="B788" s="1">
        <v>0.43861111111111112</v>
      </c>
      <c r="C788">
        <v>53.657519999999998</v>
      </c>
      <c r="D788">
        <v>-1.81236</v>
      </c>
      <c r="E788">
        <v>129</v>
      </c>
      <c r="F788">
        <v>75</v>
      </c>
      <c r="G788">
        <v>12441</v>
      </c>
      <c r="H788">
        <v>-33.6</v>
      </c>
      <c r="I788">
        <v>18625</v>
      </c>
    </row>
    <row r="789" spans="1:9" x14ac:dyDescent="0.25">
      <c r="A789" s="2">
        <v>42177</v>
      </c>
      <c r="B789" s="1">
        <v>0.43868055555555552</v>
      </c>
      <c r="C789">
        <v>53.656860000000002</v>
      </c>
      <c r="D789">
        <v>-1.8109500000000001</v>
      </c>
      <c r="E789">
        <v>132</v>
      </c>
      <c r="F789">
        <v>72</v>
      </c>
      <c r="G789">
        <v>12459</v>
      </c>
      <c r="H789">
        <v>-33.700000000000003</v>
      </c>
      <c r="I789">
        <v>18541</v>
      </c>
    </row>
    <row r="790" spans="1:9" x14ac:dyDescent="0.25">
      <c r="A790" s="2">
        <v>42177</v>
      </c>
      <c r="B790" s="1">
        <v>0.43874999999999997</v>
      </c>
      <c r="C790">
        <v>53.65607</v>
      </c>
      <c r="D790">
        <v>-1.80979</v>
      </c>
      <c r="E790">
        <v>136</v>
      </c>
      <c r="F790">
        <v>61</v>
      </c>
      <c r="G790">
        <v>12478</v>
      </c>
      <c r="H790">
        <v>-33.799999999999997</v>
      </c>
      <c r="I790">
        <v>18550</v>
      </c>
    </row>
    <row r="791" spans="1:9" x14ac:dyDescent="0.25">
      <c r="A791" s="2">
        <v>42177</v>
      </c>
      <c r="B791" s="1">
        <v>0.43881944444444443</v>
      </c>
      <c r="C791">
        <v>53.655349999999999</v>
      </c>
      <c r="D791">
        <v>-1.8085500000000001</v>
      </c>
      <c r="E791">
        <v>139</v>
      </c>
      <c r="F791">
        <v>57</v>
      </c>
      <c r="G791">
        <v>12496</v>
      </c>
      <c r="H791">
        <v>-33.700000000000003</v>
      </c>
      <c r="I791">
        <v>18515</v>
      </c>
    </row>
    <row r="792" spans="1:9" x14ac:dyDescent="0.25">
      <c r="A792" s="2">
        <v>42177</v>
      </c>
      <c r="B792" s="1">
        <v>0.43888888888888888</v>
      </c>
      <c r="C792">
        <v>53.654629999999997</v>
      </c>
      <c r="D792">
        <v>-1.80731</v>
      </c>
      <c r="E792">
        <v>141</v>
      </c>
      <c r="F792">
        <v>62</v>
      </c>
      <c r="G792">
        <v>12514</v>
      </c>
      <c r="H792">
        <v>-33.799999999999997</v>
      </c>
      <c r="I792">
        <v>18462</v>
      </c>
    </row>
    <row r="793" spans="1:9" x14ac:dyDescent="0.25">
      <c r="A793" s="2">
        <v>42177</v>
      </c>
      <c r="B793" s="1">
        <v>0.43895833333333334</v>
      </c>
      <c r="C793">
        <v>53.654089999999997</v>
      </c>
      <c r="D793">
        <v>-1.8061199999999999</v>
      </c>
      <c r="E793">
        <v>134</v>
      </c>
      <c r="F793">
        <v>62</v>
      </c>
      <c r="G793">
        <v>12532</v>
      </c>
      <c r="H793">
        <v>-34</v>
      </c>
      <c r="I793">
        <v>18385</v>
      </c>
    </row>
    <row r="794" spans="1:9" x14ac:dyDescent="0.25">
      <c r="A794" s="2">
        <v>42177</v>
      </c>
      <c r="B794" s="1">
        <v>0.43902777777777779</v>
      </c>
      <c r="C794">
        <v>53.653219999999997</v>
      </c>
      <c r="D794">
        <v>-1.8049999999999999</v>
      </c>
      <c r="E794">
        <v>140</v>
      </c>
      <c r="F794">
        <v>59</v>
      </c>
      <c r="G794">
        <v>12551</v>
      </c>
      <c r="H794">
        <v>-34</v>
      </c>
      <c r="I794">
        <v>18338</v>
      </c>
    </row>
    <row r="795" spans="1:9" x14ac:dyDescent="0.25">
      <c r="A795" s="2">
        <v>42177</v>
      </c>
      <c r="B795" s="1">
        <v>0.43909722222222225</v>
      </c>
      <c r="C795">
        <v>53.652500000000003</v>
      </c>
      <c r="D795">
        <v>-1.80385</v>
      </c>
      <c r="E795">
        <v>135</v>
      </c>
      <c r="F795">
        <v>66</v>
      </c>
      <c r="G795">
        <v>12569</v>
      </c>
      <c r="H795">
        <v>-34</v>
      </c>
      <c r="I795">
        <v>18319</v>
      </c>
    </row>
    <row r="796" spans="1:9" x14ac:dyDescent="0.25">
      <c r="A796" s="2">
        <v>42177</v>
      </c>
      <c r="B796" s="1">
        <v>0.43916666666666665</v>
      </c>
      <c r="C796">
        <v>53.651760000000003</v>
      </c>
      <c r="D796">
        <v>-1.8028200000000001</v>
      </c>
      <c r="E796">
        <v>133</v>
      </c>
      <c r="F796">
        <v>59</v>
      </c>
      <c r="G796">
        <v>12589</v>
      </c>
      <c r="H796">
        <v>-34</v>
      </c>
      <c r="I796">
        <v>18264</v>
      </c>
    </row>
    <row r="797" spans="1:9" x14ac:dyDescent="0.25">
      <c r="A797" s="2">
        <v>42177</v>
      </c>
      <c r="B797" s="1">
        <v>0.4392361111111111</v>
      </c>
      <c r="C797">
        <v>53.650970000000001</v>
      </c>
      <c r="D797">
        <v>-1.80175</v>
      </c>
      <c r="E797">
        <v>139</v>
      </c>
      <c r="F797">
        <v>64</v>
      </c>
      <c r="G797">
        <v>12607</v>
      </c>
      <c r="H797">
        <v>-34.1</v>
      </c>
      <c r="I797">
        <v>18218</v>
      </c>
    </row>
    <row r="798" spans="1:9" x14ac:dyDescent="0.25">
      <c r="A798" s="2">
        <v>42177</v>
      </c>
      <c r="B798" s="1">
        <v>0.43930555555555556</v>
      </c>
      <c r="C798">
        <v>53.65034</v>
      </c>
      <c r="D798">
        <v>-1.8009599999999999</v>
      </c>
      <c r="E798">
        <v>133</v>
      </c>
      <c r="F798">
        <v>72</v>
      </c>
      <c r="G798">
        <v>12627</v>
      </c>
      <c r="H798">
        <v>-34.1</v>
      </c>
      <c r="I798">
        <v>18149</v>
      </c>
    </row>
    <row r="799" spans="1:9" x14ac:dyDescent="0.25">
      <c r="A799" s="2">
        <v>42177</v>
      </c>
      <c r="B799" s="1">
        <v>0.43937500000000002</v>
      </c>
      <c r="C799">
        <v>53.649549999999998</v>
      </c>
      <c r="D799">
        <v>-1.79983</v>
      </c>
      <c r="E799">
        <v>142</v>
      </c>
      <c r="F799">
        <v>72</v>
      </c>
      <c r="G799">
        <v>12646</v>
      </c>
      <c r="H799">
        <v>-34.1</v>
      </c>
      <c r="I799">
        <v>18062</v>
      </c>
    </row>
    <row r="800" spans="1:9" x14ac:dyDescent="0.25">
      <c r="A800" s="2">
        <v>42177</v>
      </c>
      <c r="B800" s="1">
        <v>0.43944444444444447</v>
      </c>
      <c r="C800">
        <v>53.648580000000003</v>
      </c>
      <c r="D800">
        <v>-1.79887</v>
      </c>
      <c r="E800">
        <v>152</v>
      </c>
      <c r="F800">
        <v>68</v>
      </c>
      <c r="G800">
        <v>12666</v>
      </c>
      <c r="H800">
        <v>-34.200000000000003</v>
      </c>
      <c r="I800">
        <v>18062</v>
      </c>
    </row>
    <row r="801" spans="1:9" x14ac:dyDescent="0.25">
      <c r="A801" s="2">
        <v>42177</v>
      </c>
      <c r="B801" s="1">
        <v>0.43951388888888893</v>
      </c>
      <c r="C801">
        <v>53.647829999999999</v>
      </c>
      <c r="D801">
        <v>-1.7979700000000001</v>
      </c>
      <c r="E801">
        <v>151</v>
      </c>
      <c r="F801">
        <v>66</v>
      </c>
      <c r="G801">
        <v>12683</v>
      </c>
      <c r="H801">
        <v>-34.299999999999997</v>
      </c>
      <c r="I801">
        <v>18011</v>
      </c>
    </row>
    <row r="802" spans="1:9" x14ac:dyDescent="0.25">
      <c r="A802" s="2">
        <v>42177</v>
      </c>
      <c r="B802" s="1">
        <v>0.43958333333333338</v>
      </c>
      <c r="C802">
        <v>53.647069999999999</v>
      </c>
      <c r="D802">
        <v>-1.79704</v>
      </c>
      <c r="E802">
        <v>153</v>
      </c>
      <c r="F802">
        <v>62</v>
      </c>
      <c r="G802">
        <v>12701</v>
      </c>
      <c r="H802">
        <v>-34.299999999999997</v>
      </c>
      <c r="I802">
        <v>17965</v>
      </c>
    </row>
    <row r="803" spans="1:9" x14ac:dyDescent="0.25">
      <c r="A803" s="2">
        <v>42177</v>
      </c>
      <c r="B803" s="1">
        <v>0.43965277777777773</v>
      </c>
      <c r="C803">
        <v>53.646329999999999</v>
      </c>
      <c r="D803">
        <v>-1.7962</v>
      </c>
      <c r="E803">
        <v>144</v>
      </c>
      <c r="F803">
        <v>53</v>
      </c>
      <c r="G803">
        <v>12721</v>
      </c>
      <c r="H803">
        <v>-34.5</v>
      </c>
      <c r="I803">
        <v>17920</v>
      </c>
    </row>
    <row r="804" spans="1:9" x14ac:dyDescent="0.25">
      <c r="A804" s="2">
        <v>42177</v>
      </c>
      <c r="B804" s="1">
        <v>0.43972222222222218</v>
      </c>
      <c r="C804">
        <v>53.645539999999997</v>
      </c>
      <c r="D804">
        <v>-1.7953399999999999</v>
      </c>
      <c r="E804">
        <v>145</v>
      </c>
      <c r="F804">
        <v>51</v>
      </c>
      <c r="G804">
        <v>12738</v>
      </c>
      <c r="H804">
        <v>-34.5</v>
      </c>
      <c r="I804">
        <v>17875</v>
      </c>
    </row>
    <row r="805" spans="1:9" x14ac:dyDescent="0.25">
      <c r="A805" s="2">
        <v>42177</v>
      </c>
      <c r="B805" s="1">
        <v>0.43979166666666664</v>
      </c>
      <c r="C805">
        <v>53.64479</v>
      </c>
      <c r="D805">
        <v>-1.7945599999999999</v>
      </c>
      <c r="E805">
        <v>144</v>
      </c>
      <c r="F805">
        <v>48</v>
      </c>
      <c r="G805">
        <v>12756</v>
      </c>
      <c r="H805">
        <v>-34.5</v>
      </c>
      <c r="I805">
        <v>17828</v>
      </c>
    </row>
    <row r="806" spans="1:9" x14ac:dyDescent="0.25">
      <c r="A806" s="2">
        <v>42177</v>
      </c>
      <c r="B806" s="1">
        <v>0.43986111111111109</v>
      </c>
      <c r="C806">
        <v>53.644129999999997</v>
      </c>
      <c r="D806">
        <v>-1.79369</v>
      </c>
      <c r="E806">
        <v>142</v>
      </c>
      <c r="F806">
        <v>57</v>
      </c>
      <c r="G806">
        <v>12773</v>
      </c>
      <c r="H806">
        <v>-34.5</v>
      </c>
      <c r="I806">
        <v>17743</v>
      </c>
    </row>
    <row r="807" spans="1:9" x14ac:dyDescent="0.25">
      <c r="A807" s="2">
        <v>42177</v>
      </c>
      <c r="B807" s="1">
        <v>0.43993055555555555</v>
      </c>
      <c r="C807">
        <v>53.643470000000001</v>
      </c>
      <c r="D807">
        <v>-1.7928299999999999</v>
      </c>
      <c r="E807">
        <v>137</v>
      </c>
      <c r="F807">
        <v>62</v>
      </c>
      <c r="G807">
        <v>12790</v>
      </c>
      <c r="H807">
        <v>-34.6</v>
      </c>
      <c r="I807">
        <v>17690</v>
      </c>
    </row>
    <row r="808" spans="1:9" x14ac:dyDescent="0.25">
      <c r="A808" s="2">
        <v>42177</v>
      </c>
      <c r="B808" s="1">
        <v>0.44</v>
      </c>
      <c r="C808">
        <v>53.642800000000001</v>
      </c>
      <c r="D808">
        <v>-1.7920100000000001</v>
      </c>
      <c r="E808">
        <v>137</v>
      </c>
      <c r="F808">
        <v>59</v>
      </c>
      <c r="G808">
        <v>12807</v>
      </c>
      <c r="H808">
        <v>-34.700000000000003</v>
      </c>
      <c r="I808">
        <v>17671</v>
      </c>
    </row>
    <row r="809" spans="1:9" x14ac:dyDescent="0.25">
      <c r="A809" s="2">
        <v>42177</v>
      </c>
      <c r="B809" s="1">
        <v>0.44006944444444446</v>
      </c>
      <c r="C809">
        <v>53.642220000000002</v>
      </c>
      <c r="D809">
        <v>-1.7912999999999999</v>
      </c>
      <c r="E809">
        <v>143</v>
      </c>
      <c r="F809">
        <v>61</v>
      </c>
      <c r="G809">
        <v>12824</v>
      </c>
      <c r="H809">
        <v>-34.799999999999997</v>
      </c>
      <c r="I809">
        <v>17629</v>
      </c>
    </row>
    <row r="810" spans="1:9" x14ac:dyDescent="0.25">
      <c r="A810" s="2">
        <v>42177</v>
      </c>
      <c r="B810" s="1">
        <v>0.44013888888888886</v>
      </c>
      <c r="C810">
        <v>53.641559999999998</v>
      </c>
      <c r="D810">
        <v>-1.79023</v>
      </c>
      <c r="E810">
        <v>140</v>
      </c>
      <c r="F810">
        <v>62</v>
      </c>
      <c r="G810">
        <v>12841</v>
      </c>
      <c r="H810">
        <v>-34.799999999999997</v>
      </c>
      <c r="I810">
        <v>17566</v>
      </c>
    </row>
    <row r="811" spans="1:9" x14ac:dyDescent="0.25">
      <c r="A811" s="2">
        <v>42177</v>
      </c>
      <c r="B811" s="1">
        <v>0.44020833333333331</v>
      </c>
      <c r="C811">
        <v>53.640970000000003</v>
      </c>
      <c r="D811">
        <v>-1.7893699999999999</v>
      </c>
      <c r="E811">
        <v>140</v>
      </c>
      <c r="F811">
        <v>50</v>
      </c>
      <c r="G811">
        <v>12857</v>
      </c>
      <c r="H811">
        <v>-34.799999999999997</v>
      </c>
      <c r="I811">
        <v>17525</v>
      </c>
    </row>
    <row r="812" spans="1:9" x14ac:dyDescent="0.25">
      <c r="A812" s="2">
        <v>42177</v>
      </c>
      <c r="B812" s="1">
        <v>0.44027777777777777</v>
      </c>
      <c r="C812">
        <v>53.640279999999997</v>
      </c>
      <c r="D812">
        <v>-1.7885</v>
      </c>
      <c r="E812">
        <v>146</v>
      </c>
      <c r="F812">
        <v>53</v>
      </c>
      <c r="G812">
        <v>12872</v>
      </c>
      <c r="H812">
        <v>-34.9</v>
      </c>
      <c r="I812">
        <v>17500</v>
      </c>
    </row>
    <row r="813" spans="1:9" x14ac:dyDescent="0.25">
      <c r="A813" s="2">
        <v>42177</v>
      </c>
      <c r="B813" s="1">
        <v>0.44034722222222222</v>
      </c>
      <c r="C813">
        <v>53.639699999999998</v>
      </c>
      <c r="D813">
        <v>-1.7876000000000001</v>
      </c>
      <c r="E813">
        <v>145</v>
      </c>
      <c r="F813">
        <v>57</v>
      </c>
      <c r="G813">
        <v>12887</v>
      </c>
      <c r="H813">
        <v>-34.799999999999997</v>
      </c>
      <c r="I813">
        <v>17480</v>
      </c>
    </row>
    <row r="814" spans="1:9" x14ac:dyDescent="0.25">
      <c r="A814" s="2">
        <v>42177</v>
      </c>
      <c r="B814" s="1">
        <v>0.44041666666666668</v>
      </c>
      <c r="C814">
        <v>53.639180000000003</v>
      </c>
      <c r="D814">
        <v>-1.7867299999999999</v>
      </c>
      <c r="E814">
        <v>139</v>
      </c>
      <c r="F814">
        <v>46</v>
      </c>
      <c r="G814">
        <v>12903</v>
      </c>
      <c r="H814">
        <v>-34.799999999999997</v>
      </c>
      <c r="I814">
        <v>17443</v>
      </c>
    </row>
    <row r="815" spans="1:9" x14ac:dyDescent="0.25">
      <c r="A815" s="2">
        <v>42177</v>
      </c>
      <c r="B815" s="1">
        <v>0.44048611111111113</v>
      </c>
      <c r="C815">
        <v>53.638620000000003</v>
      </c>
      <c r="D815">
        <v>-1.7858099999999999</v>
      </c>
      <c r="E815">
        <v>142</v>
      </c>
      <c r="F815">
        <v>40</v>
      </c>
      <c r="G815">
        <v>12920</v>
      </c>
      <c r="H815">
        <v>-34.9</v>
      </c>
      <c r="I815">
        <v>17395</v>
      </c>
    </row>
    <row r="816" spans="1:9" x14ac:dyDescent="0.25">
      <c r="A816" s="2">
        <v>42177</v>
      </c>
      <c r="B816" s="1">
        <v>0.44055555555555559</v>
      </c>
      <c r="C816">
        <v>53.638109999999998</v>
      </c>
      <c r="D816">
        <v>-1.78488</v>
      </c>
      <c r="E816">
        <v>124</v>
      </c>
      <c r="F816">
        <v>48</v>
      </c>
      <c r="G816">
        <v>12937</v>
      </c>
      <c r="H816">
        <v>-35</v>
      </c>
      <c r="I816">
        <v>17358</v>
      </c>
    </row>
    <row r="817" spans="1:9" x14ac:dyDescent="0.25">
      <c r="A817" s="2">
        <v>42177</v>
      </c>
      <c r="B817" s="1">
        <v>0.44062499999999999</v>
      </c>
      <c r="C817">
        <v>53.637569999999997</v>
      </c>
      <c r="D817">
        <v>-1.7840400000000001</v>
      </c>
      <c r="E817">
        <v>122</v>
      </c>
      <c r="F817">
        <v>53</v>
      </c>
      <c r="G817">
        <v>12954</v>
      </c>
      <c r="H817">
        <v>-35.1</v>
      </c>
      <c r="I817">
        <v>17294</v>
      </c>
    </row>
    <row r="818" spans="1:9" x14ac:dyDescent="0.25">
      <c r="A818" s="2">
        <v>42177</v>
      </c>
      <c r="B818" s="1">
        <v>0.44069444444444444</v>
      </c>
      <c r="C818">
        <v>53.637059999999998</v>
      </c>
      <c r="D818">
        <v>-1.78328</v>
      </c>
      <c r="E818">
        <v>136</v>
      </c>
      <c r="F818">
        <v>48</v>
      </c>
      <c r="G818">
        <v>12971</v>
      </c>
      <c r="H818">
        <v>-35.1</v>
      </c>
      <c r="I818">
        <v>17221</v>
      </c>
    </row>
    <row r="819" spans="1:9" x14ac:dyDescent="0.25">
      <c r="A819" s="2">
        <v>42177</v>
      </c>
      <c r="B819" s="1">
        <v>0.4407638888888889</v>
      </c>
      <c r="C819">
        <v>53.636560000000003</v>
      </c>
      <c r="D819">
        <v>-1.78243</v>
      </c>
      <c r="E819">
        <v>144</v>
      </c>
      <c r="F819">
        <v>46</v>
      </c>
      <c r="G819">
        <v>12988</v>
      </c>
      <c r="H819">
        <v>-35.299999999999997</v>
      </c>
      <c r="I819">
        <v>17222</v>
      </c>
    </row>
    <row r="820" spans="1:9" x14ac:dyDescent="0.25">
      <c r="A820" s="2">
        <v>42177</v>
      </c>
      <c r="B820" s="1">
        <v>0.44083333333333335</v>
      </c>
      <c r="C820">
        <v>53.636099999999999</v>
      </c>
      <c r="D820">
        <v>-1.7815000000000001</v>
      </c>
      <c r="E820">
        <v>143</v>
      </c>
      <c r="F820">
        <v>50</v>
      </c>
      <c r="G820">
        <v>13005</v>
      </c>
      <c r="H820">
        <v>-35.4</v>
      </c>
      <c r="I820">
        <v>17182</v>
      </c>
    </row>
    <row r="821" spans="1:9" x14ac:dyDescent="0.25">
      <c r="A821" s="2">
        <v>42177</v>
      </c>
      <c r="B821" s="1">
        <v>0.44090277777777781</v>
      </c>
      <c r="C821">
        <v>53.635660000000001</v>
      </c>
      <c r="D821">
        <v>-1.7805800000000001</v>
      </c>
      <c r="E821">
        <v>137</v>
      </c>
      <c r="F821">
        <v>50</v>
      </c>
      <c r="G821">
        <v>13021</v>
      </c>
      <c r="H821">
        <v>-35.5</v>
      </c>
      <c r="I821">
        <v>17141</v>
      </c>
    </row>
    <row r="822" spans="1:9" x14ac:dyDescent="0.25">
      <c r="A822" s="2">
        <v>42177</v>
      </c>
      <c r="B822" s="1">
        <v>0.44097222222222227</v>
      </c>
      <c r="C822">
        <v>53.635219999999997</v>
      </c>
      <c r="D822">
        <v>-1.7796700000000001</v>
      </c>
      <c r="E822">
        <v>133</v>
      </c>
      <c r="F822">
        <v>44</v>
      </c>
      <c r="G822">
        <v>13036</v>
      </c>
      <c r="H822">
        <v>-35.6</v>
      </c>
      <c r="I822">
        <v>17115</v>
      </c>
    </row>
    <row r="823" spans="1:9" x14ac:dyDescent="0.25">
      <c r="A823" s="2">
        <v>42177</v>
      </c>
      <c r="B823" s="1">
        <v>0.44104166666666672</v>
      </c>
      <c r="C823">
        <v>53.634869999999999</v>
      </c>
      <c r="D823">
        <v>-1.77884</v>
      </c>
      <c r="E823">
        <v>132</v>
      </c>
      <c r="F823">
        <v>38</v>
      </c>
      <c r="G823">
        <v>13051</v>
      </c>
      <c r="H823">
        <v>-35.5</v>
      </c>
      <c r="I823">
        <v>17081</v>
      </c>
    </row>
    <row r="824" spans="1:9" x14ac:dyDescent="0.25">
      <c r="A824" s="2">
        <v>42177</v>
      </c>
      <c r="B824" s="1">
        <v>0.44111111111111106</v>
      </c>
      <c r="C824">
        <v>53.634430000000002</v>
      </c>
      <c r="D824">
        <v>-1.7777000000000001</v>
      </c>
      <c r="E824">
        <v>119</v>
      </c>
      <c r="F824">
        <v>38</v>
      </c>
      <c r="G824">
        <v>13066</v>
      </c>
      <c r="H824">
        <v>-35.700000000000003</v>
      </c>
      <c r="I824">
        <v>17042</v>
      </c>
    </row>
    <row r="825" spans="1:9" x14ac:dyDescent="0.25">
      <c r="A825" s="2">
        <v>42177</v>
      </c>
      <c r="B825" s="1">
        <v>0.44118055555555552</v>
      </c>
      <c r="C825">
        <v>53.633929999999999</v>
      </c>
      <c r="D825">
        <v>-1.77661</v>
      </c>
      <c r="E825">
        <v>119</v>
      </c>
      <c r="F825">
        <v>53</v>
      </c>
      <c r="G825">
        <v>13083</v>
      </c>
      <c r="H825">
        <v>-35.700000000000003</v>
      </c>
      <c r="I825">
        <v>17002</v>
      </c>
    </row>
    <row r="826" spans="1:9" x14ac:dyDescent="0.25">
      <c r="A826" s="2">
        <v>42177</v>
      </c>
      <c r="B826" s="1">
        <v>0.44124999999999998</v>
      </c>
      <c r="C826">
        <v>53.633490000000002</v>
      </c>
      <c r="D826">
        <v>-1.7756099999999999</v>
      </c>
      <c r="E826">
        <v>114</v>
      </c>
      <c r="F826">
        <v>57</v>
      </c>
      <c r="G826">
        <v>13097</v>
      </c>
      <c r="H826">
        <v>-35.700000000000003</v>
      </c>
      <c r="I826">
        <v>16907</v>
      </c>
    </row>
    <row r="827" spans="1:9" x14ac:dyDescent="0.25">
      <c r="A827" s="2">
        <v>42177</v>
      </c>
      <c r="B827" s="1">
        <v>0.44131944444444443</v>
      </c>
      <c r="C827">
        <v>53.633040000000001</v>
      </c>
      <c r="D827">
        <v>-1.7746200000000001</v>
      </c>
      <c r="E827">
        <v>121</v>
      </c>
      <c r="F827">
        <v>55</v>
      </c>
      <c r="G827">
        <v>13114</v>
      </c>
      <c r="H827">
        <v>-35.799999999999997</v>
      </c>
      <c r="I827">
        <v>16876</v>
      </c>
    </row>
    <row r="828" spans="1:9" x14ac:dyDescent="0.25">
      <c r="A828" s="2">
        <v>42177</v>
      </c>
      <c r="B828" s="1">
        <v>0.44138888888888889</v>
      </c>
      <c r="C828">
        <v>53.632599999999996</v>
      </c>
      <c r="D828">
        <v>-1.77362</v>
      </c>
      <c r="E828">
        <v>129</v>
      </c>
      <c r="F828">
        <v>53</v>
      </c>
      <c r="G828">
        <v>13128</v>
      </c>
      <c r="H828">
        <v>-35.799999999999997</v>
      </c>
      <c r="I828">
        <v>16868</v>
      </c>
    </row>
    <row r="829" spans="1:9" x14ac:dyDescent="0.25">
      <c r="A829" s="2">
        <v>42177</v>
      </c>
      <c r="B829" s="1">
        <v>0.44145833333333334</v>
      </c>
      <c r="C829">
        <v>53.632190000000001</v>
      </c>
      <c r="D829">
        <v>-1.7725599999999999</v>
      </c>
      <c r="E829">
        <v>134</v>
      </c>
      <c r="F829">
        <v>59</v>
      </c>
      <c r="G829">
        <v>13144</v>
      </c>
      <c r="H829">
        <v>-35.9</v>
      </c>
      <c r="I829">
        <v>16838</v>
      </c>
    </row>
    <row r="830" spans="1:9" x14ac:dyDescent="0.25">
      <c r="A830" s="2">
        <v>42177</v>
      </c>
      <c r="B830" s="1">
        <v>0.44152777777777774</v>
      </c>
      <c r="C830">
        <v>53.631749999999997</v>
      </c>
      <c r="D830">
        <v>-1.7715799999999999</v>
      </c>
      <c r="E830">
        <v>132</v>
      </c>
      <c r="F830">
        <v>51</v>
      </c>
      <c r="G830">
        <v>13160</v>
      </c>
      <c r="H830">
        <v>-35.9</v>
      </c>
      <c r="I830">
        <v>16805</v>
      </c>
    </row>
    <row r="831" spans="1:9" x14ac:dyDescent="0.25">
      <c r="A831" s="2">
        <v>42177</v>
      </c>
      <c r="B831" s="1">
        <v>0.4415972222222222</v>
      </c>
      <c r="C831">
        <v>53.631309999999999</v>
      </c>
      <c r="D831">
        <v>-1.77054</v>
      </c>
      <c r="E831">
        <v>134</v>
      </c>
      <c r="F831">
        <v>44</v>
      </c>
      <c r="G831">
        <v>13175</v>
      </c>
      <c r="H831">
        <v>-36</v>
      </c>
      <c r="I831">
        <v>16764</v>
      </c>
    </row>
    <row r="832" spans="1:9" x14ac:dyDescent="0.25">
      <c r="A832" s="2">
        <v>42177</v>
      </c>
      <c r="B832" s="1">
        <v>0.44166666666666665</v>
      </c>
      <c r="C832">
        <v>53.630839999999999</v>
      </c>
      <c r="D832">
        <v>-1.7694799999999999</v>
      </c>
      <c r="E832">
        <v>122</v>
      </c>
      <c r="F832">
        <v>40</v>
      </c>
      <c r="G832">
        <v>13191</v>
      </c>
      <c r="H832">
        <v>-36.1</v>
      </c>
      <c r="I832">
        <v>16738</v>
      </c>
    </row>
    <row r="833" spans="1:9" x14ac:dyDescent="0.25">
      <c r="A833" s="2">
        <v>42177</v>
      </c>
      <c r="B833" s="1">
        <v>0.44173611111111111</v>
      </c>
      <c r="C833">
        <v>53.630299999999998</v>
      </c>
      <c r="D833">
        <v>-1.7683899999999999</v>
      </c>
      <c r="E833">
        <v>132</v>
      </c>
      <c r="F833">
        <v>50</v>
      </c>
      <c r="G833">
        <v>13205</v>
      </c>
      <c r="H833">
        <v>-36</v>
      </c>
      <c r="I833">
        <v>16706</v>
      </c>
    </row>
    <row r="834" spans="1:9" x14ac:dyDescent="0.25">
      <c r="A834" s="2">
        <v>42177</v>
      </c>
      <c r="B834" s="1">
        <v>0.44180555555555556</v>
      </c>
      <c r="C834">
        <v>53.629800000000003</v>
      </c>
      <c r="D834">
        <v>-1.76728</v>
      </c>
      <c r="E834">
        <v>126</v>
      </c>
      <c r="F834">
        <v>55</v>
      </c>
      <c r="G834">
        <v>13220</v>
      </c>
      <c r="H834">
        <v>-36.1</v>
      </c>
      <c r="I834">
        <v>16619</v>
      </c>
    </row>
    <row r="835" spans="1:9" x14ac:dyDescent="0.25">
      <c r="A835" s="2">
        <v>42177</v>
      </c>
      <c r="B835" s="1">
        <v>0.44187500000000002</v>
      </c>
      <c r="C835">
        <v>53.62941</v>
      </c>
      <c r="D835">
        <v>-1.7662500000000001</v>
      </c>
      <c r="E835">
        <v>120</v>
      </c>
      <c r="F835">
        <v>51</v>
      </c>
      <c r="G835">
        <v>13235</v>
      </c>
      <c r="H835">
        <v>-36.299999999999997</v>
      </c>
      <c r="I835">
        <v>16585</v>
      </c>
    </row>
    <row r="836" spans="1:9" x14ac:dyDescent="0.25">
      <c r="A836" s="2">
        <v>42177</v>
      </c>
      <c r="B836" s="1">
        <v>0.44194444444444447</v>
      </c>
      <c r="C836">
        <v>53.62894</v>
      </c>
      <c r="D836">
        <v>-1.7652099999999999</v>
      </c>
      <c r="E836">
        <v>118</v>
      </c>
      <c r="F836">
        <v>51</v>
      </c>
      <c r="G836">
        <v>13249</v>
      </c>
      <c r="H836">
        <v>-36.4</v>
      </c>
      <c r="I836">
        <v>16542</v>
      </c>
    </row>
    <row r="837" spans="1:9" x14ac:dyDescent="0.25">
      <c r="A837" s="2">
        <v>42177</v>
      </c>
      <c r="B837" s="1">
        <v>0.44201388888888887</v>
      </c>
      <c r="C837">
        <v>53.628410000000002</v>
      </c>
      <c r="D837">
        <v>-1.7640800000000001</v>
      </c>
      <c r="E837">
        <v>119</v>
      </c>
      <c r="F837">
        <v>59</v>
      </c>
      <c r="G837">
        <v>13264</v>
      </c>
      <c r="H837">
        <v>-36.299999999999997</v>
      </c>
      <c r="I837">
        <v>16519</v>
      </c>
    </row>
    <row r="838" spans="1:9" x14ac:dyDescent="0.25">
      <c r="A838" s="2">
        <v>42177</v>
      </c>
      <c r="B838" s="1">
        <v>0.44208333333333333</v>
      </c>
      <c r="C838">
        <v>53.627969999999998</v>
      </c>
      <c r="D838">
        <v>-1.76305</v>
      </c>
      <c r="E838">
        <v>118</v>
      </c>
      <c r="F838">
        <v>57</v>
      </c>
      <c r="G838">
        <v>13280</v>
      </c>
      <c r="H838">
        <v>-36.299999999999997</v>
      </c>
      <c r="I838">
        <v>16488</v>
      </c>
    </row>
    <row r="839" spans="1:9" x14ac:dyDescent="0.25">
      <c r="A839" s="2">
        <v>42177</v>
      </c>
      <c r="B839" s="1">
        <v>0.44215277777777778</v>
      </c>
      <c r="C839">
        <v>53.627560000000003</v>
      </c>
      <c r="D839">
        <v>-1.76207</v>
      </c>
      <c r="E839">
        <v>128</v>
      </c>
      <c r="F839">
        <v>51</v>
      </c>
      <c r="G839">
        <v>13296</v>
      </c>
      <c r="H839">
        <v>-36.299999999999997</v>
      </c>
      <c r="I839">
        <v>16429</v>
      </c>
    </row>
    <row r="840" spans="1:9" x14ac:dyDescent="0.25">
      <c r="A840" s="2">
        <v>42177</v>
      </c>
      <c r="B840" s="1">
        <v>0.44222222222222224</v>
      </c>
      <c r="C840">
        <v>53.627180000000003</v>
      </c>
      <c r="D840">
        <v>-1.76102</v>
      </c>
      <c r="E840">
        <v>135</v>
      </c>
      <c r="F840">
        <v>50</v>
      </c>
      <c r="G840">
        <v>13313</v>
      </c>
      <c r="H840">
        <v>-36.299999999999997</v>
      </c>
      <c r="I840">
        <v>16406</v>
      </c>
    </row>
    <row r="841" spans="1:9" x14ac:dyDescent="0.25">
      <c r="A841" s="2">
        <v>42177</v>
      </c>
      <c r="B841" s="1">
        <v>0.44229166666666669</v>
      </c>
      <c r="C841">
        <v>53.626829999999998</v>
      </c>
      <c r="D841">
        <v>-1.7599</v>
      </c>
      <c r="E841">
        <v>129</v>
      </c>
      <c r="F841">
        <v>55</v>
      </c>
      <c r="G841">
        <v>13328</v>
      </c>
      <c r="H841">
        <v>-36.299999999999997</v>
      </c>
      <c r="I841">
        <v>16396</v>
      </c>
    </row>
    <row r="842" spans="1:9" x14ac:dyDescent="0.25">
      <c r="A842" s="2">
        <v>42177</v>
      </c>
      <c r="B842" s="1">
        <v>0.44236111111111115</v>
      </c>
      <c r="C842">
        <v>53.626469999999998</v>
      </c>
      <c r="D842">
        <v>-1.75881</v>
      </c>
      <c r="E842">
        <v>127</v>
      </c>
      <c r="F842">
        <v>51</v>
      </c>
      <c r="G842">
        <v>13344</v>
      </c>
      <c r="H842">
        <v>-36.5</v>
      </c>
      <c r="I842">
        <v>16358</v>
      </c>
    </row>
    <row r="843" spans="1:9" x14ac:dyDescent="0.25">
      <c r="A843" s="2">
        <v>42177</v>
      </c>
      <c r="B843" s="1">
        <v>0.4424305555555556</v>
      </c>
      <c r="C843">
        <v>53.626150000000003</v>
      </c>
      <c r="D843">
        <v>-1.75773</v>
      </c>
      <c r="E843">
        <v>124</v>
      </c>
      <c r="F843">
        <v>46</v>
      </c>
      <c r="G843">
        <v>13360</v>
      </c>
      <c r="H843">
        <v>-36.5</v>
      </c>
      <c r="I843">
        <v>16322</v>
      </c>
    </row>
    <row r="844" spans="1:9" x14ac:dyDescent="0.25">
      <c r="A844" s="2">
        <v>42177</v>
      </c>
      <c r="B844" s="1">
        <v>0.44249999999999995</v>
      </c>
      <c r="C844">
        <v>53.62585</v>
      </c>
      <c r="D844">
        <v>-1.75657</v>
      </c>
      <c r="E844">
        <v>115</v>
      </c>
      <c r="F844">
        <v>40</v>
      </c>
      <c r="G844">
        <v>13375</v>
      </c>
      <c r="H844">
        <v>-36.6</v>
      </c>
      <c r="I844">
        <v>16291</v>
      </c>
    </row>
    <row r="845" spans="1:9" x14ac:dyDescent="0.25">
      <c r="A845" s="2">
        <v>42177</v>
      </c>
      <c r="B845" s="1">
        <v>0.4425694444444444</v>
      </c>
      <c r="C845">
        <v>53.625540000000001</v>
      </c>
      <c r="D845">
        <v>-1.75549</v>
      </c>
      <c r="E845">
        <v>102</v>
      </c>
      <c r="F845">
        <v>37</v>
      </c>
      <c r="G845">
        <v>13392</v>
      </c>
      <c r="H845">
        <v>-36.6</v>
      </c>
      <c r="I845">
        <v>16244</v>
      </c>
    </row>
    <row r="846" spans="1:9" x14ac:dyDescent="0.25">
      <c r="A846" s="2">
        <v>42177</v>
      </c>
      <c r="B846" s="1">
        <v>0.44263888888888886</v>
      </c>
      <c r="C846">
        <v>53.625230000000002</v>
      </c>
      <c r="D846">
        <v>-1.7543500000000001</v>
      </c>
      <c r="E846">
        <v>111</v>
      </c>
      <c r="F846">
        <v>42</v>
      </c>
      <c r="G846">
        <v>13410</v>
      </c>
      <c r="H846">
        <v>-36.5</v>
      </c>
      <c r="I846">
        <v>16206</v>
      </c>
    </row>
    <row r="847" spans="1:9" x14ac:dyDescent="0.25">
      <c r="A847" s="2">
        <v>42177</v>
      </c>
      <c r="B847" s="1">
        <v>0.44270833333333331</v>
      </c>
      <c r="C847">
        <v>53.624899999999997</v>
      </c>
      <c r="D847">
        <v>-1.75318</v>
      </c>
      <c r="E847">
        <v>117</v>
      </c>
      <c r="F847">
        <v>48</v>
      </c>
      <c r="G847">
        <v>13425</v>
      </c>
      <c r="H847">
        <v>-36.5</v>
      </c>
      <c r="I847">
        <v>16132</v>
      </c>
    </row>
    <row r="848" spans="1:9" x14ac:dyDescent="0.25">
      <c r="A848" s="2">
        <v>42177</v>
      </c>
      <c r="B848" s="1">
        <v>0.44277777777777777</v>
      </c>
      <c r="C848">
        <v>53.624630000000003</v>
      </c>
      <c r="D848">
        <v>-1.7522500000000001</v>
      </c>
      <c r="E848">
        <v>114</v>
      </c>
      <c r="F848">
        <v>46</v>
      </c>
      <c r="G848">
        <v>13442</v>
      </c>
      <c r="H848">
        <v>-36.700000000000003</v>
      </c>
      <c r="I848">
        <v>16086</v>
      </c>
    </row>
    <row r="849" spans="1:9" x14ac:dyDescent="0.25">
      <c r="A849" s="2">
        <v>42177</v>
      </c>
      <c r="B849" s="1">
        <v>0.44284722222222223</v>
      </c>
      <c r="C849">
        <v>53.624250000000004</v>
      </c>
      <c r="D849">
        <v>-1.75098</v>
      </c>
      <c r="E849">
        <v>117</v>
      </c>
      <c r="F849">
        <v>42</v>
      </c>
      <c r="G849">
        <v>13458</v>
      </c>
      <c r="H849">
        <v>-36.700000000000003</v>
      </c>
      <c r="I849">
        <v>16063</v>
      </c>
    </row>
    <row r="850" spans="1:9" x14ac:dyDescent="0.25">
      <c r="A850" s="2">
        <v>42177</v>
      </c>
      <c r="B850" s="1">
        <v>0.44291666666666668</v>
      </c>
      <c r="C850">
        <v>53.623779999999996</v>
      </c>
      <c r="D850">
        <v>-1.7498100000000001</v>
      </c>
      <c r="E850">
        <v>121</v>
      </c>
      <c r="F850">
        <v>51</v>
      </c>
      <c r="G850">
        <v>13476</v>
      </c>
      <c r="H850">
        <v>-36.6</v>
      </c>
      <c r="I850">
        <v>16051</v>
      </c>
    </row>
    <row r="851" spans="1:9" x14ac:dyDescent="0.25">
      <c r="A851" s="2">
        <v>42177</v>
      </c>
      <c r="B851" s="1">
        <v>0.44298611111111108</v>
      </c>
      <c r="C851">
        <v>53.623390000000001</v>
      </c>
      <c r="D851">
        <v>-1.7486600000000001</v>
      </c>
      <c r="E851">
        <v>112</v>
      </c>
      <c r="F851">
        <v>59</v>
      </c>
      <c r="G851">
        <v>13493</v>
      </c>
      <c r="H851">
        <v>-36.700000000000003</v>
      </c>
      <c r="I851">
        <v>16004</v>
      </c>
    </row>
    <row r="852" spans="1:9" x14ac:dyDescent="0.25">
      <c r="A852" s="2">
        <v>42177</v>
      </c>
      <c r="B852" s="1">
        <v>0.44305555555555554</v>
      </c>
      <c r="C852">
        <v>53.622959999999999</v>
      </c>
      <c r="D852">
        <v>-1.74763</v>
      </c>
      <c r="E852">
        <v>115</v>
      </c>
      <c r="F852">
        <v>62</v>
      </c>
      <c r="G852">
        <v>13511</v>
      </c>
      <c r="H852">
        <v>-36.700000000000003</v>
      </c>
      <c r="I852">
        <v>15963</v>
      </c>
    </row>
    <row r="853" spans="1:9" x14ac:dyDescent="0.25">
      <c r="A853" s="2">
        <v>42177</v>
      </c>
      <c r="B853" s="1">
        <v>0.44312499999999999</v>
      </c>
      <c r="C853">
        <v>53.62256</v>
      </c>
      <c r="D853">
        <v>-1.74664</v>
      </c>
      <c r="E853">
        <v>123</v>
      </c>
      <c r="F853">
        <v>51</v>
      </c>
      <c r="G853">
        <v>13529</v>
      </c>
      <c r="H853">
        <v>-36.6</v>
      </c>
      <c r="I853">
        <v>15863</v>
      </c>
    </row>
    <row r="854" spans="1:9" x14ac:dyDescent="0.25">
      <c r="A854" s="2">
        <v>42177</v>
      </c>
      <c r="B854" s="1">
        <v>0.44319444444444445</v>
      </c>
      <c r="C854">
        <v>53.622230000000002</v>
      </c>
      <c r="D854">
        <v>-1.74553</v>
      </c>
      <c r="E854">
        <v>125</v>
      </c>
      <c r="F854">
        <v>42</v>
      </c>
      <c r="G854">
        <v>13547</v>
      </c>
      <c r="H854">
        <v>-36.6</v>
      </c>
      <c r="I854">
        <v>15879</v>
      </c>
    </row>
    <row r="855" spans="1:9" x14ac:dyDescent="0.25">
      <c r="A855" s="2">
        <v>42177</v>
      </c>
      <c r="B855" s="1">
        <v>0.4432638888888889</v>
      </c>
      <c r="C855">
        <v>53.62189</v>
      </c>
      <c r="D855">
        <v>-1.7445299999999999</v>
      </c>
      <c r="E855">
        <v>130</v>
      </c>
      <c r="F855">
        <v>44</v>
      </c>
      <c r="G855">
        <v>13564</v>
      </c>
      <c r="H855">
        <v>-36.6</v>
      </c>
      <c r="I855">
        <v>15831</v>
      </c>
    </row>
    <row r="856" spans="1:9" x14ac:dyDescent="0.25">
      <c r="A856" s="2">
        <v>42177</v>
      </c>
      <c r="B856" s="1">
        <v>0.44333333333333336</v>
      </c>
      <c r="C856">
        <v>53.621470000000002</v>
      </c>
      <c r="D856">
        <v>-1.7432799999999999</v>
      </c>
      <c r="E856">
        <v>117</v>
      </c>
      <c r="F856">
        <v>46</v>
      </c>
      <c r="G856">
        <v>13580</v>
      </c>
      <c r="H856">
        <v>-36.799999999999997</v>
      </c>
      <c r="I856">
        <v>15759</v>
      </c>
    </row>
    <row r="857" spans="1:9" x14ac:dyDescent="0.25">
      <c r="A857" s="2">
        <v>42177</v>
      </c>
      <c r="B857" s="1">
        <v>0.44340277777777781</v>
      </c>
      <c r="C857">
        <v>53.620950000000001</v>
      </c>
      <c r="D857">
        <v>-1.74211</v>
      </c>
      <c r="E857">
        <v>131</v>
      </c>
      <c r="F857">
        <v>55</v>
      </c>
      <c r="G857">
        <v>13598</v>
      </c>
      <c r="H857">
        <v>-36.799999999999997</v>
      </c>
      <c r="I857">
        <v>15736</v>
      </c>
    </row>
    <row r="858" spans="1:9" x14ac:dyDescent="0.25">
      <c r="A858" s="2">
        <v>42177</v>
      </c>
      <c r="B858" s="1">
        <v>0.44347222222222221</v>
      </c>
      <c r="C858">
        <v>53.620449999999998</v>
      </c>
      <c r="D858">
        <v>-1.7410699999999999</v>
      </c>
      <c r="E858">
        <v>130</v>
      </c>
      <c r="F858">
        <v>51</v>
      </c>
      <c r="G858">
        <v>13615</v>
      </c>
      <c r="H858">
        <v>-36.700000000000003</v>
      </c>
      <c r="I858">
        <v>15710</v>
      </c>
    </row>
    <row r="859" spans="1:9" x14ac:dyDescent="0.25">
      <c r="A859" s="2">
        <v>42177</v>
      </c>
      <c r="B859" s="1">
        <v>0.44354166666666667</v>
      </c>
      <c r="C859">
        <v>53.619909999999997</v>
      </c>
      <c r="D859">
        <v>-1.7399199999999999</v>
      </c>
      <c r="E859">
        <v>133</v>
      </c>
      <c r="F859">
        <v>62</v>
      </c>
      <c r="G859">
        <v>13633</v>
      </c>
      <c r="H859">
        <v>-36.6</v>
      </c>
      <c r="I859">
        <v>15672</v>
      </c>
    </row>
    <row r="860" spans="1:9" x14ac:dyDescent="0.25">
      <c r="A860" s="2">
        <v>42177</v>
      </c>
      <c r="B860" s="1">
        <v>0.44361111111111112</v>
      </c>
      <c r="C860">
        <v>53.61936</v>
      </c>
      <c r="D860">
        <v>-1.7388699999999999</v>
      </c>
      <c r="E860">
        <v>134</v>
      </c>
      <c r="F860">
        <v>62</v>
      </c>
      <c r="G860">
        <v>13652</v>
      </c>
      <c r="H860">
        <v>-36.700000000000003</v>
      </c>
      <c r="I860">
        <v>15624</v>
      </c>
    </row>
    <row r="861" spans="1:9" x14ac:dyDescent="0.25">
      <c r="A861" s="2">
        <v>42177</v>
      </c>
      <c r="B861" s="1">
        <v>0.44368055555555558</v>
      </c>
      <c r="C861">
        <v>53.618870000000001</v>
      </c>
      <c r="D861">
        <v>-1.7377199999999999</v>
      </c>
      <c r="E861">
        <v>126</v>
      </c>
      <c r="F861">
        <v>57</v>
      </c>
      <c r="G861">
        <v>13671</v>
      </c>
      <c r="H861">
        <v>-36.799999999999997</v>
      </c>
      <c r="I861">
        <v>15522</v>
      </c>
    </row>
    <row r="862" spans="1:9" x14ac:dyDescent="0.25">
      <c r="A862" s="2">
        <v>42177</v>
      </c>
      <c r="B862" s="1">
        <v>0.44375000000000003</v>
      </c>
      <c r="C862">
        <v>53.618369999999999</v>
      </c>
      <c r="D862">
        <v>-1.7365900000000001</v>
      </c>
      <c r="E862">
        <v>115</v>
      </c>
      <c r="F862">
        <v>61</v>
      </c>
      <c r="G862">
        <v>13690</v>
      </c>
      <c r="H862">
        <v>-36.9</v>
      </c>
      <c r="I862">
        <v>15534</v>
      </c>
    </row>
    <row r="863" spans="1:9" x14ac:dyDescent="0.25">
      <c r="A863" s="2">
        <v>42177</v>
      </c>
      <c r="B863" s="1">
        <v>0.44381944444444449</v>
      </c>
      <c r="C863">
        <v>53.617820000000002</v>
      </c>
      <c r="D863">
        <v>-1.7354700000000001</v>
      </c>
      <c r="E863">
        <v>119</v>
      </c>
      <c r="F863">
        <v>64</v>
      </c>
      <c r="G863">
        <v>13710</v>
      </c>
      <c r="H863">
        <v>-36.799999999999997</v>
      </c>
      <c r="I863">
        <v>15495</v>
      </c>
    </row>
    <row r="864" spans="1:9" x14ac:dyDescent="0.25">
      <c r="A864" s="2">
        <v>42177</v>
      </c>
      <c r="B864" s="1">
        <v>0.44388888888888894</v>
      </c>
      <c r="C864">
        <v>53.617370000000001</v>
      </c>
      <c r="D864">
        <v>-1.7345900000000001</v>
      </c>
      <c r="E864">
        <v>125</v>
      </c>
      <c r="F864">
        <v>55</v>
      </c>
      <c r="G864">
        <v>13729</v>
      </c>
      <c r="H864">
        <v>-36.9</v>
      </c>
      <c r="I864">
        <v>15426</v>
      </c>
    </row>
    <row r="865" spans="1:9" x14ac:dyDescent="0.25">
      <c r="A865" s="2">
        <v>42177</v>
      </c>
      <c r="B865" s="1">
        <v>0.44395833333333329</v>
      </c>
      <c r="C865">
        <v>53.616729999999997</v>
      </c>
      <c r="D865">
        <v>-1.7332099999999999</v>
      </c>
      <c r="E865">
        <v>122</v>
      </c>
      <c r="F865">
        <v>57</v>
      </c>
      <c r="G865">
        <v>13747</v>
      </c>
      <c r="H865">
        <v>-36.6</v>
      </c>
      <c r="I865">
        <v>15411</v>
      </c>
    </row>
    <row r="866" spans="1:9" x14ac:dyDescent="0.25">
      <c r="A866" s="2">
        <v>42177</v>
      </c>
      <c r="B866" s="1">
        <v>0.44402777777777774</v>
      </c>
      <c r="C866">
        <v>53.61618</v>
      </c>
      <c r="D866">
        <v>-1.7321599999999999</v>
      </c>
      <c r="E866">
        <v>124</v>
      </c>
      <c r="F866">
        <v>51</v>
      </c>
      <c r="G866">
        <v>13766</v>
      </c>
      <c r="H866">
        <v>-36.799999999999997</v>
      </c>
      <c r="I866">
        <v>15354</v>
      </c>
    </row>
    <row r="867" spans="1:9" x14ac:dyDescent="0.25">
      <c r="A867" s="2">
        <v>42177</v>
      </c>
      <c r="B867" s="1">
        <v>0.4440972222222222</v>
      </c>
      <c r="C867">
        <v>53.615609999999997</v>
      </c>
      <c r="D867">
        <v>-1.73095</v>
      </c>
      <c r="E867">
        <v>122</v>
      </c>
      <c r="F867">
        <v>53</v>
      </c>
      <c r="G867">
        <v>13784</v>
      </c>
      <c r="H867">
        <v>-36.6</v>
      </c>
      <c r="I867">
        <v>15309</v>
      </c>
    </row>
    <row r="868" spans="1:9" x14ac:dyDescent="0.25">
      <c r="A868" s="2">
        <v>42177</v>
      </c>
      <c r="B868" s="1">
        <v>0.44416666666666665</v>
      </c>
      <c r="C868">
        <v>53.615079999999999</v>
      </c>
      <c r="D868">
        <v>-1.7298899999999999</v>
      </c>
      <c r="E868">
        <v>129</v>
      </c>
      <c r="F868">
        <v>50</v>
      </c>
      <c r="G868">
        <v>13802</v>
      </c>
      <c r="H868">
        <v>-36.700000000000003</v>
      </c>
      <c r="I868">
        <v>15271</v>
      </c>
    </row>
    <row r="869" spans="1:9" x14ac:dyDescent="0.25">
      <c r="A869" s="2">
        <v>42177</v>
      </c>
      <c r="B869" s="1">
        <v>0.44423611111111111</v>
      </c>
      <c r="C869">
        <v>53.61448</v>
      </c>
      <c r="D869">
        <v>-1.7288300000000001</v>
      </c>
      <c r="E869">
        <v>138</v>
      </c>
      <c r="F869">
        <v>57</v>
      </c>
      <c r="G869">
        <v>13821</v>
      </c>
      <c r="H869">
        <v>-36.6</v>
      </c>
      <c r="I869">
        <v>15195</v>
      </c>
    </row>
    <row r="870" spans="1:9" x14ac:dyDescent="0.25">
      <c r="A870" s="2">
        <v>42177</v>
      </c>
      <c r="B870" s="1">
        <v>0.44430555555555556</v>
      </c>
      <c r="C870">
        <v>53.613930000000003</v>
      </c>
      <c r="D870">
        <v>-1.7277100000000001</v>
      </c>
      <c r="E870">
        <v>136</v>
      </c>
      <c r="F870">
        <v>50</v>
      </c>
      <c r="G870">
        <v>13840</v>
      </c>
      <c r="H870">
        <v>-36.5</v>
      </c>
      <c r="I870">
        <v>15194</v>
      </c>
    </row>
    <row r="871" spans="1:9" x14ac:dyDescent="0.25">
      <c r="A871" s="2">
        <v>42177</v>
      </c>
      <c r="B871" s="1">
        <v>0.44437499999999996</v>
      </c>
      <c r="C871">
        <v>53.613340000000001</v>
      </c>
      <c r="D871">
        <v>-1.7266999999999999</v>
      </c>
      <c r="E871">
        <v>141</v>
      </c>
      <c r="F871">
        <v>57</v>
      </c>
      <c r="G871">
        <v>13858</v>
      </c>
      <c r="H871">
        <v>-36.6</v>
      </c>
      <c r="I871">
        <v>15128</v>
      </c>
    </row>
    <row r="872" spans="1:9" x14ac:dyDescent="0.25">
      <c r="A872" s="2">
        <v>42177</v>
      </c>
      <c r="B872" s="1">
        <v>0.44444444444444442</v>
      </c>
      <c r="C872">
        <v>53.612850000000002</v>
      </c>
      <c r="D872">
        <v>-1.72577</v>
      </c>
      <c r="E872">
        <v>144</v>
      </c>
      <c r="F872">
        <v>61</v>
      </c>
      <c r="G872">
        <v>13877</v>
      </c>
      <c r="H872">
        <v>-36.5</v>
      </c>
      <c r="I872">
        <v>15065</v>
      </c>
    </row>
    <row r="873" spans="1:9" x14ac:dyDescent="0.25">
      <c r="A873" s="2">
        <v>42177</v>
      </c>
      <c r="B873" s="1">
        <v>0.44451388888888888</v>
      </c>
      <c r="C873">
        <v>53.612270000000002</v>
      </c>
      <c r="D873">
        <v>-1.7245699999999999</v>
      </c>
      <c r="E873">
        <v>137</v>
      </c>
      <c r="F873">
        <v>59</v>
      </c>
      <c r="G873">
        <v>13895</v>
      </c>
      <c r="H873">
        <v>-36.5</v>
      </c>
      <c r="I873">
        <v>15066</v>
      </c>
    </row>
    <row r="874" spans="1:9" x14ac:dyDescent="0.25">
      <c r="A874" s="2">
        <v>42177</v>
      </c>
      <c r="B874" s="1">
        <v>0.44458333333333333</v>
      </c>
      <c r="C874">
        <v>53.611629999999998</v>
      </c>
      <c r="D874">
        <v>-1.72357</v>
      </c>
      <c r="E874">
        <v>137</v>
      </c>
      <c r="F874">
        <v>62</v>
      </c>
      <c r="G874">
        <v>13914</v>
      </c>
      <c r="H874">
        <v>-36.799999999999997</v>
      </c>
      <c r="I874">
        <v>15025</v>
      </c>
    </row>
    <row r="875" spans="1:9" x14ac:dyDescent="0.25">
      <c r="A875" s="2">
        <v>42177</v>
      </c>
      <c r="B875" s="1">
        <v>0.44465277777777779</v>
      </c>
      <c r="C875">
        <v>53.611040000000003</v>
      </c>
      <c r="D875">
        <v>-1.7224699999999999</v>
      </c>
      <c r="E875">
        <v>131</v>
      </c>
      <c r="F875">
        <v>64</v>
      </c>
      <c r="G875">
        <v>13932</v>
      </c>
      <c r="H875">
        <v>-36.6</v>
      </c>
      <c r="I875">
        <v>14919</v>
      </c>
    </row>
    <row r="876" spans="1:9" x14ac:dyDescent="0.25">
      <c r="A876" s="2">
        <v>42177</v>
      </c>
      <c r="B876" s="1">
        <v>0.44472222222222224</v>
      </c>
      <c r="C876">
        <v>53.610509999999998</v>
      </c>
      <c r="D876">
        <v>-1.7215</v>
      </c>
      <c r="E876">
        <v>128</v>
      </c>
      <c r="F876">
        <v>57</v>
      </c>
      <c r="G876">
        <v>13951</v>
      </c>
      <c r="H876">
        <v>-36.6</v>
      </c>
      <c r="I876">
        <v>14940</v>
      </c>
    </row>
    <row r="877" spans="1:9" x14ac:dyDescent="0.25">
      <c r="A877" s="2">
        <v>42177</v>
      </c>
      <c r="B877" s="1">
        <v>0.4447916666666667</v>
      </c>
      <c r="C877">
        <v>53.609909999999999</v>
      </c>
      <c r="D877">
        <v>-1.72052</v>
      </c>
      <c r="E877">
        <v>126</v>
      </c>
      <c r="F877">
        <v>61</v>
      </c>
      <c r="G877">
        <v>13969</v>
      </c>
      <c r="H877">
        <v>-36.799999999999997</v>
      </c>
      <c r="I877">
        <v>14854</v>
      </c>
    </row>
    <row r="878" spans="1:9" x14ac:dyDescent="0.25">
      <c r="A878" s="2">
        <v>42177</v>
      </c>
      <c r="B878" s="1">
        <v>0.4448611111111111</v>
      </c>
      <c r="C878">
        <v>53.609310000000001</v>
      </c>
      <c r="D878">
        <v>-1.7196100000000001</v>
      </c>
      <c r="E878">
        <v>131</v>
      </c>
      <c r="F878">
        <v>59</v>
      </c>
      <c r="G878">
        <v>13988</v>
      </c>
      <c r="H878">
        <v>-36.9</v>
      </c>
      <c r="I878">
        <v>14854</v>
      </c>
    </row>
    <row r="879" spans="1:9" x14ac:dyDescent="0.25">
      <c r="A879" s="2">
        <v>42177</v>
      </c>
      <c r="B879" s="1">
        <v>0.44493055555555555</v>
      </c>
      <c r="C879">
        <v>53.608719999999998</v>
      </c>
      <c r="D879">
        <v>-1.71868</v>
      </c>
      <c r="E879">
        <v>131</v>
      </c>
      <c r="F879">
        <v>50</v>
      </c>
      <c r="G879">
        <v>14006</v>
      </c>
      <c r="H879">
        <v>-36.9</v>
      </c>
      <c r="I879">
        <v>14759</v>
      </c>
    </row>
    <row r="880" spans="1:9" x14ac:dyDescent="0.25">
      <c r="A880" s="2">
        <v>42177</v>
      </c>
      <c r="B880" s="1">
        <v>0.44500000000000001</v>
      </c>
      <c r="C880">
        <v>53.608029999999999</v>
      </c>
      <c r="D880">
        <v>-1.7178</v>
      </c>
      <c r="E880">
        <v>140</v>
      </c>
      <c r="F880">
        <v>55</v>
      </c>
      <c r="G880">
        <v>14023</v>
      </c>
      <c r="H880">
        <v>-37</v>
      </c>
      <c r="I880">
        <v>14778</v>
      </c>
    </row>
    <row r="881" spans="1:9" x14ac:dyDescent="0.25">
      <c r="A881" s="2">
        <v>42177</v>
      </c>
      <c r="B881" s="1">
        <v>0.44506944444444446</v>
      </c>
      <c r="C881">
        <v>53.60736</v>
      </c>
      <c r="D881">
        <v>-1.71692</v>
      </c>
      <c r="E881">
        <v>139</v>
      </c>
      <c r="F881">
        <v>50</v>
      </c>
      <c r="G881">
        <v>14041</v>
      </c>
      <c r="H881">
        <v>-37</v>
      </c>
      <c r="I881">
        <v>14744</v>
      </c>
    </row>
    <row r="882" spans="1:9" x14ac:dyDescent="0.25">
      <c r="A882" s="2">
        <v>42177</v>
      </c>
      <c r="B882" s="1">
        <v>0.44513888888888892</v>
      </c>
      <c r="C882">
        <v>53.60669</v>
      </c>
      <c r="D882">
        <v>-1.71604</v>
      </c>
      <c r="E882">
        <v>141</v>
      </c>
      <c r="F882">
        <v>50</v>
      </c>
      <c r="G882">
        <v>14058</v>
      </c>
      <c r="H882">
        <v>-37</v>
      </c>
      <c r="I882">
        <v>14669</v>
      </c>
    </row>
    <row r="883" spans="1:9" x14ac:dyDescent="0.25">
      <c r="A883" s="2">
        <v>42177</v>
      </c>
      <c r="B883" s="1">
        <v>0.44520833333333337</v>
      </c>
      <c r="C883">
        <v>53.606020000000001</v>
      </c>
      <c r="D883">
        <v>-1.71509</v>
      </c>
      <c r="E883">
        <v>144</v>
      </c>
      <c r="F883">
        <v>46</v>
      </c>
      <c r="G883">
        <v>14077</v>
      </c>
      <c r="H883">
        <v>-37.299999999999997</v>
      </c>
      <c r="I883">
        <v>14672</v>
      </c>
    </row>
    <row r="884" spans="1:9" x14ac:dyDescent="0.25">
      <c r="A884" s="2">
        <v>42177</v>
      </c>
      <c r="B884" s="1">
        <v>0.44527777777777783</v>
      </c>
      <c r="C884">
        <v>53.605429999999998</v>
      </c>
      <c r="D884">
        <v>-1.71424</v>
      </c>
      <c r="E884">
        <v>153</v>
      </c>
      <c r="F884">
        <v>55</v>
      </c>
      <c r="G884">
        <v>14094</v>
      </c>
      <c r="H884">
        <v>-37.200000000000003</v>
      </c>
      <c r="I884">
        <v>14608</v>
      </c>
    </row>
    <row r="885" spans="1:9" x14ac:dyDescent="0.25">
      <c r="A885" s="2">
        <v>42177</v>
      </c>
      <c r="B885" s="1">
        <v>0.44534722222222217</v>
      </c>
      <c r="C885">
        <v>53.604649999999999</v>
      </c>
      <c r="D885">
        <v>-1.71329</v>
      </c>
      <c r="E885">
        <v>148</v>
      </c>
      <c r="F885">
        <v>53</v>
      </c>
      <c r="G885">
        <v>14112</v>
      </c>
      <c r="H885">
        <v>-37.4</v>
      </c>
      <c r="I885">
        <v>14592</v>
      </c>
    </row>
    <row r="886" spans="1:9" x14ac:dyDescent="0.25">
      <c r="A886" s="2">
        <v>42177</v>
      </c>
      <c r="B886" s="1">
        <v>0.44541666666666663</v>
      </c>
      <c r="C886">
        <v>53.604019999999998</v>
      </c>
      <c r="D886">
        <v>-1.71245</v>
      </c>
      <c r="E886">
        <v>150</v>
      </c>
      <c r="F886">
        <v>62</v>
      </c>
      <c r="G886">
        <v>14129</v>
      </c>
      <c r="H886">
        <v>-37.5</v>
      </c>
      <c r="I886">
        <v>14510</v>
      </c>
    </row>
    <row r="887" spans="1:9" x14ac:dyDescent="0.25">
      <c r="A887" s="2">
        <v>42177</v>
      </c>
      <c r="B887" s="1">
        <v>0.44548611111111108</v>
      </c>
      <c r="C887">
        <v>53.603409999999997</v>
      </c>
      <c r="D887">
        <v>-1.71146</v>
      </c>
      <c r="E887">
        <v>140</v>
      </c>
      <c r="F887">
        <v>61</v>
      </c>
      <c r="G887">
        <v>14145</v>
      </c>
      <c r="H887">
        <v>-37.299999999999997</v>
      </c>
      <c r="I887">
        <v>14484</v>
      </c>
    </row>
    <row r="888" spans="1:9" x14ac:dyDescent="0.25">
      <c r="A888" s="2">
        <v>42177</v>
      </c>
      <c r="B888" s="1">
        <v>0.44555555555555554</v>
      </c>
      <c r="C888">
        <v>53.602800000000002</v>
      </c>
      <c r="D888">
        <v>-1.7105600000000001</v>
      </c>
      <c r="E888">
        <v>143</v>
      </c>
      <c r="F888">
        <v>64</v>
      </c>
      <c r="G888">
        <v>14161</v>
      </c>
      <c r="H888">
        <v>-37.299999999999997</v>
      </c>
      <c r="I888">
        <v>14487</v>
      </c>
    </row>
    <row r="889" spans="1:9" x14ac:dyDescent="0.25">
      <c r="A889" s="2">
        <v>42177</v>
      </c>
      <c r="B889" s="1">
        <v>0.44562499999999999</v>
      </c>
      <c r="C889">
        <v>53.602139999999999</v>
      </c>
      <c r="D889">
        <v>-1.7096</v>
      </c>
      <c r="E889">
        <v>136</v>
      </c>
      <c r="F889">
        <v>64</v>
      </c>
      <c r="G889">
        <v>14176</v>
      </c>
      <c r="H889">
        <v>-37.5</v>
      </c>
      <c r="I889">
        <v>14394</v>
      </c>
    </row>
    <row r="890" spans="1:9" x14ac:dyDescent="0.25">
      <c r="A890" s="2">
        <v>42177</v>
      </c>
      <c r="B890" s="1">
        <v>0.44569444444444445</v>
      </c>
      <c r="C890">
        <v>53.601550000000003</v>
      </c>
      <c r="D890">
        <v>-1.70878</v>
      </c>
      <c r="E890">
        <v>134</v>
      </c>
      <c r="F890">
        <v>51</v>
      </c>
      <c r="G890">
        <v>14192</v>
      </c>
      <c r="H890">
        <v>-37.5</v>
      </c>
      <c r="I890">
        <v>14415</v>
      </c>
    </row>
    <row r="891" spans="1:9" x14ac:dyDescent="0.25">
      <c r="A891" s="2">
        <v>42177</v>
      </c>
      <c r="B891" s="1">
        <v>0.4457638888888889</v>
      </c>
      <c r="C891">
        <v>53.600999999999999</v>
      </c>
      <c r="D891">
        <v>-1.7082299999999999</v>
      </c>
      <c r="E891">
        <v>138</v>
      </c>
      <c r="F891">
        <v>48</v>
      </c>
      <c r="G891">
        <v>14205</v>
      </c>
      <c r="H891">
        <v>-37.6</v>
      </c>
      <c r="I891">
        <v>14346</v>
      </c>
    </row>
    <row r="892" spans="1:9" x14ac:dyDescent="0.25">
      <c r="A892" s="2">
        <v>42177</v>
      </c>
      <c r="B892" s="1">
        <v>0.4458333333333333</v>
      </c>
      <c r="C892">
        <v>53.600279999999998</v>
      </c>
      <c r="D892">
        <v>-1.7073100000000001</v>
      </c>
      <c r="E892">
        <v>146</v>
      </c>
      <c r="F892">
        <v>51</v>
      </c>
      <c r="G892">
        <v>14224</v>
      </c>
      <c r="H892">
        <v>-37.799999999999997</v>
      </c>
      <c r="I892">
        <v>14348</v>
      </c>
    </row>
    <row r="893" spans="1:9" x14ac:dyDescent="0.25">
      <c r="A893" s="2">
        <v>42177</v>
      </c>
      <c r="B893" s="1">
        <v>0.44590277777777776</v>
      </c>
      <c r="C893">
        <v>53.599490000000003</v>
      </c>
      <c r="D893">
        <v>-1.70658</v>
      </c>
      <c r="E893">
        <v>156</v>
      </c>
      <c r="F893">
        <v>62</v>
      </c>
      <c r="G893">
        <v>14241</v>
      </c>
      <c r="H893">
        <v>-37.799999999999997</v>
      </c>
      <c r="I893">
        <v>14262</v>
      </c>
    </row>
    <row r="894" spans="1:9" x14ac:dyDescent="0.25">
      <c r="A894" s="2">
        <v>42177</v>
      </c>
      <c r="B894" s="1">
        <v>0.44597222222222221</v>
      </c>
      <c r="C894">
        <v>53.59883</v>
      </c>
      <c r="D894">
        <v>-1.70581</v>
      </c>
      <c r="E894">
        <v>158</v>
      </c>
      <c r="F894">
        <v>57</v>
      </c>
      <c r="G894">
        <v>14259</v>
      </c>
      <c r="H894">
        <v>-37.6</v>
      </c>
      <c r="I894">
        <v>14276</v>
      </c>
    </row>
    <row r="895" spans="1:9" x14ac:dyDescent="0.25">
      <c r="A895" s="2">
        <v>42177</v>
      </c>
      <c r="B895" s="1">
        <v>0.44604166666666667</v>
      </c>
      <c r="C895">
        <v>53.598109999999998</v>
      </c>
      <c r="D895">
        <v>-1.7051000000000001</v>
      </c>
      <c r="E895">
        <v>154</v>
      </c>
      <c r="F895">
        <v>61</v>
      </c>
      <c r="G895">
        <v>14275</v>
      </c>
      <c r="H895">
        <v>-37.799999999999997</v>
      </c>
      <c r="I895">
        <v>14189</v>
      </c>
    </row>
    <row r="896" spans="1:9" x14ac:dyDescent="0.25">
      <c r="A896" s="2">
        <v>42177</v>
      </c>
      <c r="B896" s="1">
        <v>0.44611111111111112</v>
      </c>
      <c r="C896">
        <v>53.597450000000002</v>
      </c>
      <c r="D896">
        <v>-1.70441</v>
      </c>
      <c r="E896">
        <v>150</v>
      </c>
      <c r="F896">
        <v>51</v>
      </c>
      <c r="G896">
        <v>14292</v>
      </c>
      <c r="H896">
        <v>-37.6</v>
      </c>
      <c r="I896">
        <v>14213</v>
      </c>
    </row>
    <row r="897" spans="1:9" x14ac:dyDescent="0.25">
      <c r="A897" s="2">
        <v>42177</v>
      </c>
      <c r="B897" s="1">
        <v>0.44618055555555558</v>
      </c>
      <c r="C897">
        <v>53.596760000000003</v>
      </c>
      <c r="D897">
        <v>-1.7038800000000001</v>
      </c>
      <c r="E897">
        <v>154</v>
      </c>
      <c r="F897">
        <v>57</v>
      </c>
      <c r="G897">
        <v>14308</v>
      </c>
      <c r="H897">
        <v>-37.700000000000003</v>
      </c>
      <c r="I897">
        <v>14115</v>
      </c>
    </row>
    <row r="898" spans="1:9" x14ac:dyDescent="0.25">
      <c r="A898" s="2">
        <v>42177</v>
      </c>
      <c r="B898" s="1">
        <v>0.44625000000000004</v>
      </c>
      <c r="C898">
        <v>53.596159999999998</v>
      </c>
      <c r="D898">
        <v>-1.70336</v>
      </c>
      <c r="E898">
        <v>148</v>
      </c>
      <c r="F898">
        <v>48</v>
      </c>
      <c r="G898">
        <v>14323</v>
      </c>
      <c r="H898">
        <v>-37.6</v>
      </c>
      <c r="I898">
        <v>14142</v>
      </c>
    </row>
    <row r="899" spans="1:9" x14ac:dyDescent="0.25">
      <c r="A899" s="2">
        <v>42177</v>
      </c>
      <c r="B899" s="1">
        <v>0.44631944444444444</v>
      </c>
      <c r="C899">
        <v>53.595529999999997</v>
      </c>
      <c r="D899">
        <v>-1.7029099999999999</v>
      </c>
      <c r="E899">
        <v>144</v>
      </c>
      <c r="F899">
        <v>48</v>
      </c>
      <c r="G899">
        <v>14338</v>
      </c>
      <c r="H899">
        <v>-37.6</v>
      </c>
      <c r="I899">
        <v>14055</v>
      </c>
    </row>
    <row r="900" spans="1:9" x14ac:dyDescent="0.25">
      <c r="A900" s="2">
        <v>42177</v>
      </c>
      <c r="B900" s="1">
        <v>0.44638888888888889</v>
      </c>
      <c r="C900">
        <v>53.594970000000004</v>
      </c>
      <c r="D900">
        <v>-1.70248</v>
      </c>
      <c r="E900">
        <v>150</v>
      </c>
      <c r="F900">
        <v>42</v>
      </c>
      <c r="G900">
        <v>14355</v>
      </c>
      <c r="H900">
        <v>-37.5</v>
      </c>
      <c r="I900">
        <v>14070</v>
      </c>
    </row>
    <row r="901" spans="1:9" x14ac:dyDescent="0.25">
      <c r="A901" s="2">
        <v>42177</v>
      </c>
      <c r="B901" s="1">
        <v>0.44645833333333335</v>
      </c>
      <c r="C901">
        <v>53.594380000000001</v>
      </c>
      <c r="D901">
        <v>-1.70201</v>
      </c>
      <c r="E901">
        <v>140</v>
      </c>
      <c r="F901">
        <v>42</v>
      </c>
      <c r="G901">
        <v>14370</v>
      </c>
      <c r="H901">
        <v>-37.5</v>
      </c>
      <c r="I901">
        <v>13973</v>
      </c>
    </row>
    <row r="902" spans="1:9" x14ac:dyDescent="0.25">
      <c r="A902" s="2">
        <v>42177</v>
      </c>
      <c r="B902" s="1">
        <v>0.4465277777777778</v>
      </c>
      <c r="C902">
        <v>53.59393</v>
      </c>
      <c r="D902">
        <v>-1.7016899999999999</v>
      </c>
      <c r="E902">
        <v>145</v>
      </c>
      <c r="F902">
        <v>38</v>
      </c>
      <c r="G902">
        <v>14388</v>
      </c>
      <c r="H902">
        <v>-37.6</v>
      </c>
      <c r="I902">
        <v>14000</v>
      </c>
    </row>
    <row r="903" spans="1:9" x14ac:dyDescent="0.25">
      <c r="A903" s="2">
        <v>42177</v>
      </c>
      <c r="B903" s="1">
        <v>0.44659722222222226</v>
      </c>
      <c r="C903">
        <v>53.59337</v>
      </c>
      <c r="D903">
        <v>-1.70105</v>
      </c>
      <c r="E903">
        <v>142</v>
      </c>
      <c r="F903">
        <v>27</v>
      </c>
      <c r="G903">
        <v>14405</v>
      </c>
      <c r="H903">
        <v>-37.6</v>
      </c>
      <c r="I903">
        <v>13964</v>
      </c>
    </row>
    <row r="904" spans="1:9" x14ac:dyDescent="0.25">
      <c r="A904" s="2">
        <v>42177</v>
      </c>
      <c r="B904" s="1">
        <v>0.44666666666666671</v>
      </c>
      <c r="C904">
        <v>53.592860000000002</v>
      </c>
      <c r="D904">
        <v>-1.7007099999999999</v>
      </c>
      <c r="E904">
        <v>168</v>
      </c>
      <c r="F904">
        <v>31</v>
      </c>
      <c r="G904">
        <v>14421</v>
      </c>
      <c r="H904">
        <v>-37.6</v>
      </c>
      <c r="I904">
        <v>13893</v>
      </c>
    </row>
    <row r="905" spans="1:9" x14ac:dyDescent="0.25">
      <c r="A905" s="2">
        <v>42177</v>
      </c>
      <c r="B905" s="1">
        <v>0.44673611111111106</v>
      </c>
      <c r="C905">
        <v>53.592379999999999</v>
      </c>
      <c r="D905">
        <v>-1.7002999999999999</v>
      </c>
      <c r="E905">
        <v>165</v>
      </c>
      <c r="F905">
        <v>25</v>
      </c>
      <c r="G905">
        <v>14439</v>
      </c>
      <c r="H905">
        <v>-37.799999999999997</v>
      </c>
      <c r="I905">
        <v>13886</v>
      </c>
    </row>
    <row r="906" spans="1:9" x14ac:dyDescent="0.25">
      <c r="A906" s="2">
        <v>42177</v>
      </c>
      <c r="B906" s="1">
        <v>0.44680555555555551</v>
      </c>
      <c r="C906">
        <v>53.591900000000003</v>
      </c>
      <c r="D906">
        <v>-1.6999299999999999</v>
      </c>
      <c r="E906">
        <v>165</v>
      </c>
      <c r="F906">
        <v>33</v>
      </c>
      <c r="G906">
        <v>14457</v>
      </c>
      <c r="H906">
        <v>-37.6</v>
      </c>
      <c r="I906">
        <v>13859</v>
      </c>
    </row>
    <row r="907" spans="1:9" x14ac:dyDescent="0.25">
      <c r="A907" s="2">
        <v>42177</v>
      </c>
      <c r="B907" s="1">
        <v>0.44687499999999997</v>
      </c>
      <c r="C907">
        <v>53.59149</v>
      </c>
      <c r="D907">
        <v>-1.69957</v>
      </c>
      <c r="E907">
        <v>173</v>
      </c>
      <c r="F907">
        <v>33</v>
      </c>
      <c r="G907">
        <v>14475</v>
      </c>
      <c r="H907">
        <v>-37.799999999999997</v>
      </c>
      <c r="I907">
        <v>13799</v>
      </c>
    </row>
    <row r="908" spans="1:9" x14ac:dyDescent="0.25">
      <c r="A908" s="2">
        <v>42177</v>
      </c>
      <c r="B908" s="1">
        <v>0.44694444444444442</v>
      </c>
      <c r="C908">
        <v>53.59111</v>
      </c>
      <c r="D908">
        <v>-1.6993199999999999</v>
      </c>
      <c r="E908">
        <v>166</v>
      </c>
      <c r="F908">
        <v>35</v>
      </c>
      <c r="G908">
        <v>14491</v>
      </c>
      <c r="H908">
        <v>-37.6</v>
      </c>
      <c r="I908">
        <v>13768</v>
      </c>
    </row>
    <row r="909" spans="1:9" x14ac:dyDescent="0.25">
      <c r="A909" s="2">
        <v>42177</v>
      </c>
      <c r="B909" s="1">
        <v>0.44701388888888888</v>
      </c>
      <c r="C909">
        <v>53.590730000000001</v>
      </c>
      <c r="D909">
        <v>-1.6989700000000001</v>
      </c>
      <c r="E909">
        <v>161</v>
      </c>
      <c r="F909">
        <v>37</v>
      </c>
      <c r="G909">
        <v>14509</v>
      </c>
      <c r="H909">
        <v>-37.700000000000003</v>
      </c>
      <c r="I909">
        <v>13749</v>
      </c>
    </row>
    <row r="910" spans="1:9" x14ac:dyDescent="0.25">
      <c r="A910" s="2">
        <v>42177</v>
      </c>
      <c r="B910" s="1">
        <v>0.44708333333333333</v>
      </c>
      <c r="C910">
        <v>53.590449999999997</v>
      </c>
      <c r="D910">
        <v>-1.69875</v>
      </c>
      <c r="E910">
        <v>149</v>
      </c>
      <c r="F910">
        <v>31</v>
      </c>
      <c r="G910">
        <v>14523</v>
      </c>
      <c r="H910">
        <v>-37.700000000000003</v>
      </c>
      <c r="I910">
        <v>13663</v>
      </c>
    </row>
    <row r="911" spans="1:9" x14ac:dyDescent="0.25">
      <c r="A911" s="2">
        <v>42177</v>
      </c>
      <c r="B911" s="1">
        <v>0.44715277777777779</v>
      </c>
      <c r="C911">
        <v>53.59008</v>
      </c>
      <c r="D911">
        <v>-1.69842</v>
      </c>
      <c r="E911">
        <v>148</v>
      </c>
      <c r="F911">
        <v>33</v>
      </c>
      <c r="G911">
        <v>14541</v>
      </c>
      <c r="H911">
        <v>-37.700000000000003</v>
      </c>
      <c r="I911">
        <v>13681</v>
      </c>
    </row>
    <row r="912" spans="1:9" x14ac:dyDescent="0.25">
      <c r="A912" s="2">
        <v>42177</v>
      </c>
      <c r="B912" s="1">
        <v>0.44722222222222219</v>
      </c>
      <c r="C912">
        <v>53.589739999999999</v>
      </c>
      <c r="D912">
        <v>-1.69794</v>
      </c>
      <c r="E912">
        <v>136</v>
      </c>
      <c r="F912">
        <v>37</v>
      </c>
      <c r="G912">
        <v>14557</v>
      </c>
      <c r="H912">
        <v>-38</v>
      </c>
      <c r="I912">
        <v>13614</v>
      </c>
    </row>
    <row r="913" spans="1:9" x14ac:dyDescent="0.25">
      <c r="A913" s="2">
        <v>42177</v>
      </c>
      <c r="B913" s="1">
        <v>0.44729166666666664</v>
      </c>
      <c r="C913">
        <v>53.589379999999998</v>
      </c>
      <c r="D913">
        <v>-1.69754</v>
      </c>
      <c r="E913">
        <v>128</v>
      </c>
      <c r="F913">
        <v>33</v>
      </c>
      <c r="G913">
        <v>14575</v>
      </c>
      <c r="H913">
        <v>-37.799999999999997</v>
      </c>
      <c r="I913">
        <v>13608</v>
      </c>
    </row>
    <row r="914" spans="1:9" x14ac:dyDescent="0.25">
      <c r="A914" s="2">
        <v>42177</v>
      </c>
      <c r="B914" s="1">
        <v>0.4473611111111111</v>
      </c>
      <c r="C914">
        <v>53.589089999999999</v>
      </c>
      <c r="D914">
        <v>-1.69722</v>
      </c>
      <c r="E914">
        <v>134</v>
      </c>
      <c r="F914">
        <v>25</v>
      </c>
      <c r="G914">
        <v>14593</v>
      </c>
      <c r="H914">
        <v>-38</v>
      </c>
      <c r="I914">
        <v>13579</v>
      </c>
    </row>
    <row r="915" spans="1:9" x14ac:dyDescent="0.25">
      <c r="A915" s="2">
        <v>42177</v>
      </c>
      <c r="B915" s="1">
        <v>0.44743055555555555</v>
      </c>
      <c r="C915">
        <v>53.588839999999998</v>
      </c>
      <c r="D915">
        <v>-1.6968099999999999</v>
      </c>
      <c r="E915">
        <v>114</v>
      </c>
      <c r="F915">
        <v>27</v>
      </c>
      <c r="G915">
        <v>14610</v>
      </c>
      <c r="H915">
        <v>-37.9</v>
      </c>
      <c r="I915">
        <v>13487</v>
      </c>
    </row>
    <row r="916" spans="1:9" x14ac:dyDescent="0.25">
      <c r="A916" s="2">
        <v>42177</v>
      </c>
      <c r="B916" s="1">
        <v>0.44750000000000001</v>
      </c>
      <c r="C916">
        <v>53.588590000000003</v>
      </c>
      <c r="D916">
        <v>-1.6964399999999999</v>
      </c>
      <c r="E916">
        <v>111</v>
      </c>
      <c r="F916">
        <v>20</v>
      </c>
      <c r="G916">
        <v>14627</v>
      </c>
      <c r="H916">
        <v>-38</v>
      </c>
      <c r="I916">
        <v>13509</v>
      </c>
    </row>
    <row r="917" spans="1:9" x14ac:dyDescent="0.25">
      <c r="A917" s="2">
        <v>42177</v>
      </c>
      <c r="B917" s="1">
        <v>0.44756944444444446</v>
      </c>
      <c r="C917">
        <v>53.588290000000001</v>
      </c>
      <c r="D917">
        <v>-1.69597</v>
      </c>
      <c r="E917">
        <v>123</v>
      </c>
      <c r="F917">
        <v>24</v>
      </c>
      <c r="G917">
        <v>14643</v>
      </c>
      <c r="H917">
        <v>-38</v>
      </c>
      <c r="I917">
        <v>13448</v>
      </c>
    </row>
    <row r="918" spans="1:9" x14ac:dyDescent="0.25">
      <c r="A918" s="2">
        <v>42177</v>
      </c>
      <c r="B918" s="1">
        <v>0.44763888888888892</v>
      </c>
      <c r="C918">
        <v>53.588059999999999</v>
      </c>
      <c r="D918">
        <v>-1.6954499999999999</v>
      </c>
      <c r="E918">
        <v>119</v>
      </c>
      <c r="F918">
        <v>16</v>
      </c>
      <c r="G918">
        <v>14661</v>
      </c>
      <c r="H918">
        <v>-38.1</v>
      </c>
      <c r="I918">
        <v>13439</v>
      </c>
    </row>
    <row r="919" spans="1:9" x14ac:dyDescent="0.25">
      <c r="A919" s="2">
        <v>42177</v>
      </c>
      <c r="B919" s="1">
        <v>0.44770833333333332</v>
      </c>
      <c r="C919">
        <v>53.587789999999998</v>
      </c>
      <c r="D919">
        <v>-1.6949700000000001</v>
      </c>
      <c r="E919">
        <v>159</v>
      </c>
      <c r="F919">
        <v>22</v>
      </c>
      <c r="G919">
        <v>14679</v>
      </c>
      <c r="H919">
        <v>-38.200000000000003</v>
      </c>
      <c r="I919">
        <v>13371</v>
      </c>
    </row>
    <row r="920" spans="1:9" x14ac:dyDescent="0.25">
      <c r="A920" s="2">
        <v>42177</v>
      </c>
      <c r="B920" s="1">
        <v>0.44777777777777777</v>
      </c>
      <c r="C920">
        <v>53.587510000000002</v>
      </c>
      <c r="D920">
        <v>-1.69442</v>
      </c>
      <c r="E920">
        <v>145</v>
      </c>
      <c r="F920">
        <v>20</v>
      </c>
      <c r="G920">
        <v>14697</v>
      </c>
      <c r="H920">
        <v>-38</v>
      </c>
      <c r="I920">
        <v>13354</v>
      </c>
    </row>
    <row r="921" spans="1:9" x14ac:dyDescent="0.25">
      <c r="A921" s="2">
        <v>42177</v>
      </c>
      <c r="B921" s="1">
        <v>0.44784722222222223</v>
      </c>
      <c r="C921">
        <v>53.587310000000002</v>
      </c>
      <c r="D921">
        <v>-1.6939500000000001</v>
      </c>
      <c r="E921">
        <v>153</v>
      </c>
      <c r="F921">
        <v>25</v>
      </c>
      <c r="G921">
        <v>14715</v>
      </c>
      <c r="H921">
        <v>-38.1</v>
      </c>
      <c r="I921">
        <v>13322</v>
      </c>
    </row>
    <row r="922" spans="1:9" x14ac:dyDescent="0.25">
      <c r="A922" s="2">
        <v>42177</v>
      </c>
      <c r="B922" s="1">
        <v>0.44791666666666669</v>
      </c>
      <c r="C922">
        <v>53.586910000000003</v>
      </c>
      <c r="D922">
        <v>-1.6933499999999999</v>
      </c>
      <c r="E922">
        <v>140</v>
      </c>
      <c r="F922">
        <v>37</v>
      </c>
      <c r="G922">
        <v>14733</v>
      </c>
      <c r="H922">
        <v>-38.200000000000003</v>
      </c>
      <c r="I922">
        <v>13236</v>
      </c>
    </row>
    <row r="923" spans="1:9" x14ac:dyDescent="0.25">
      <c r="A923" s="2">
        <v>42177</v>
      </c>
      <c r="B923" s="1">
        <v>0.44798611111111114</v>
      </c>
      <c r="C923">
        <v>53.586649999999999</v>
      </c>
      <c r="D923">
        <v>-1.69285</v>
      </c>
      <c r="E923">
        <v>129</v>
      </c>
      <c r="F923">
        <v>33</v>
      </c>
      <c r="G923">
        <v>14752</v>
      </c>
      <c r="H923">
        <v>-38.200000000000003</v>
      </c>
      <c r="I923">
        <v>13257</v>
      </c>
    </row>
    <row r="924" spans="1:9" x14ac:dyDescent="0.25">
      <c r="A924" s="2">
        <v>42177</v>
      </c>
      <c r="B924" s="1">
        <v>0.4480555555555556</v>
      </c>
      <c r="C924">
        <v>53.586390000000002</v>
      </c>
      <c r="D924">
        <v>-1.69245</v>
      </c>
      <c r="E924">
        <v>121</v>
      </c>
      <c r="F924">
        <v>29</v>
      </c>
      <c r="G924">
        <v>14769</v>
      </c>
      <c r="H924">
        <v>-38.299999999999997</v>
      </c>
      <c r="I924">
        <v>13178</v>
      </c>
    </row>
    <row r="925" spans="1:9" x14ac:dyDescent="0.25">
      <c r="A925" s="2">
        <v>42177</v>
      </c>
      <c r="B925" s="1">
        <v>0.44812500000000005</v>
      </c>
      <c r="C925">
        <v>53.586179999999999</v>
      </c>
      <c r="D925">
        <v>-1.6918500000000001</v>
      </c>
      <c r="E925">
        <v>112</v>
      </c>
      <c r="F925">
        <v>18</v>
      </c>
      <c r="G925">
        <v>14787</v>
      </c>
      <c r="H925">
        <v>-38.1</v>
      </c>
      <c r="I925">
        <v>13195</v>
      </c>
    </row>
    <row r="926" spans="1:9" x14ac:dyDescent="0.25">
      <c r="A926" s="2">
        <v>42177</v>
      </c>
      <c r="B926" s="1">
        <v>0.4481944444444444</v>
      </c>
      <c r="C926">
        <v>53.585949999999997</v>
      </c>
      <c r="D926">
        <v>-1.6912799999999999</v>
      </c>
      <c r="E926">
        <v>112</v>
      </c>
      <c r="F926">
        <v>27</v>
      </c>
      <c r="G926">
        <v>14804</v>
      </c>
      <c r="H926">
        <v>-38.1</v>
      </c>
      <c r="I926">
        <v>13141</v>
      </c>
    </row>
    <row r="927" spans="1:9" x14ac:dyDescent="0.25">
      <c r="A927" s="2">
        <v>42177</v>
      </c>
      <c r="B927" s="1">
        <v>0.44826388888888885</v>
      </c>
      <c r="C927">
        <v>53.58567</v>
      </c>
      <c r="D927">
        <v>-1.69065</v>
      </c>
      <c r="E927">
        <v>125</v>
      </c>
      <c r="F927">
        <v>27</v>
      </c>
      <c r="G927">
        <v>14822</v>
      </c>
      <c r="H927">
        <v>-38.1</v>
      </c>
      <c r="I927">
        <v>13109</v>
      </c>
    </row>
    <row r="928" spans="1:9" x14ac:dyDescent="0.25">
      <c r="A928" s="2">
        <v>42177</v>
      </c>
      <c r="B928" s="1">
        <v>0.44833333333333331</v>
      </c>
      <c r="C928">
        <v>53.585470000000001</v>
      </c>
      <c r="D928">
        <v>-1.68997</v>
      </c>
      <c r="E928">
        <v>124</v>
      </c>
      <c r="F928">
        <v>22</v>
      </c>
      <c r="G928">
        <v>14843</v>
      </c>
      <c r="H928">
        <v>-38.4</v>
      </c>
      <c r="I928">
        <v>13081</v>
      </c>
    </row>
    <row r="929" spans="1:9" x14ac:dyDescent="0.25">
      <c r="A929" s="2">
        <v>42177</v>
      </c>
      <c r="B929" s="1">
        <v>0.44840277777777776</v>
      </c>
      <c r="C929">
        <v>53.585230000000003</v>
      </c>
      <c r="D929">
        <v>-1.68927</v>
      </c>
      <c r="E929">
        <v>116</v>
      </c>
      <c r="F929">
        <v>22</v>
      </c>
      <c r="G929">
        <v>14861</v>
      </c>
      <c r="H929">
        <v>-38.1</v>
      </c>
      <c r="I929">
        <v>13020</v>
      </c>
    </row>
    <row r="930" spans="1:9" x14ac:dyDescent="0.25">
      <c r="A930" s="2">
        <v>42177</v>
      </c>
      <c r="B930" s="1">
        <v>0.44847222222222222</v>
      </c>
      <c r="C930">
        <v>53.584969999999998</v>
      </c>
      <c r="D930">
        <v>-1.6884600000000001</v>
      </c>
      <c r="E930">
        <v>123</v>
      </c>
      <c r="F930">
        <v>33</v>
      </c>
      <c r="G930">
        <v>14879</v>
      </c>
      <c r="H930">
        <v>-38.299999999999997</v>
      </c>
      <c r="I930">
        <v>13006</v>
      </c>
    </row>
    <row r="931" spans="1:9" x14ac:dyDescent="0.25">
      <c r="A931" s="2">
        <v>42177</v>
      </c>
      <c r="B931" s="1">
        <v>0.44854166666666667</v>
      </c>
      <c r="C931">
        <v>53.58475</v>
      </c>
      <c r="D931">
        <v>-1.6876599999999999</v>
      </c>
      <c r="E931">
        <v>132</v>
      </c>
      <c r="F931">
        <v>33</v>
      </c>
      <c r="G931">
        <v>14898</v>
      </c>
      <c r="H931">
        <v>-38.5</v>
      </c>
      <c r="I931">
        <v>12969</v>
      </c>
    </row>
    <row r="932" spans="1:9" x14ac:dyDescent="0.25">
      <c r="A932" s="2">
        <v>42177</v>
      </c>
      <c r="B932" s="1">
        <v>0.44861111111111113</v>
      </c>
      <c r="C932">
        <v>53.584490000000002</v>
      </c>
      <c r="D932">
        <v>-1.6868099999999999</v>
      </c>
      <c r="E932">
        <v>128</v>
      </c>
      <c r="F932">
        <v>40</v>
      </c>
      <c r="G932">
        <v>14915</v>
      </c>
      <c r="H932">
        <v>-38.6</v>
      </c>
      <c r="I932">
        <v>12885</v>
      </c>
    </row>
    <row r="933" spans="1:9" x14ac:dyDescent="0.25">
      <c r="A933" s="2">
        <v>42177</v>
      </c>
      <c r="B933" s="1">
        <v>0.44868055555555553</v>
      </c>
      <c r="C933">
        <v>53.584319999999998</v>
      </c>
      <c r="D933">
        <v>-1.6860999999999999</v>
      </c>
      <c r="E933">
        <v>125</v>
      </c>
      <c r="F933">
        <v>44</v>
      </c>
      <c r="G933">
        <v>14933</v>
      </c>
      <c r="H933">
        <v>-38.5</v>
      </c>
      <c r="I933">
        <v>12871</v>
      </c>
    </row>
    <row r="934" spans="1:9" x14ac:dyDescent="0.25">
      <c r="A934" s="2">
        <v>42177</v>
      </c>
      <c r="B934" s="1">
        <v>0.44874999999999998</v>
      </c>
      <c r="C934">
        <v>53.584029999999998</v>
      </c>
      <c r="D934">
        <v>-1.6851100000000001</v>
      </c>
      <c r="E934">
        <v>123</v>
      </c>
      <c r="F934">
        <v>42</v>
      </c>
      <c r="G934">
        <v>14950</v>
      </c>
      <c r="H934">
        <v>-38.5</v>
      </c>
      <c r="I934">
        <v>12868</v>
      </c>
    </row>
    <row r="935" spans="1:9" x14ac:dyDescent="0.25">
      <c r="A935" s="2">
        <v>42177</v>
      </c>
      <c r="B935" s="1">
        <v>0.44881944444444444</v>
      </c>
      <c r="C935">
        <v>53.58372</v>
      </c>
      <c r="D935">
        <v>-1.68418</v>
      </c>
      <c r="E935">
        <v>121</v>
      </c>
      <c r="F935">
        <v>44</v>
      </c>
      <c r="G935">
        <v>14968</v>
      </c>
      <c r="H935">
        <v>-38.6</v>
      </c>
      <c r="I935">
        <v>12823</v>
      </c>
    </row>
    <row r="936" spans="1:9" x14ac:dyDescent="0.25">
      <c r="A936" s="2">
        <v>42177</v>
      </c>
      <c r="B936" s="1">
        <v>0.44888888888888889</v>
      </c>
      <c r="C936">
        <v>53.583379999999998</v>
      </c>
      <c r="D936">
        <v>-1.6833100000000001</v>
      </c>
      <c r="E936">
        <v>126</v>
      </c>
      <c r="F936">
        <v>50</v>
      </c>
      <c r="G936">
        <v>14986</v>
      </c>
      <c r="H936">
        <v>-38.5</v>
      </c>
      <c r="I936">
        <v>12731</v>
      </c>
    </row>
    <row r="937" spans="1:9" x14ac:dyDescent="0.25">
      <c r="A937" s="2">
        <v>42177</v>
      </c>
      <c r="B937" s="1">
        <v>0.44895833333333335</v>
      </c>
      <c r="C937">
        <v>53.583030000000001</v>
      </c>
      <c r="D937">
        <v>-1.68249</v>
      </c>
      <c r="E937">
        <v>125</v>
      </c>
      <c r="F937">
        <v>48</v>
      </c>
      <c r="G937">
        <v>15003</v>
      </c>
      <c r="H937">
        <v>-38.299999999999997</v>
      </c>
      <c r="I937">
        <v>12749</v>
      </c>
    </row>
    <row r="938" spans="1:9" x14ac:dyDescent="0.25">
      <c r="A938" s="2">
        <v>42177</v>
      </c>
      <c r="B938" s="1">
        <v>0.4490277777777778</v>
      </c>
      <c r="C938">
        <v>53.582659999999997</v>
      </c>
      <c r="D938">
        <v>-1.6817599999999999</v>
      </c>
      <c r="E938">
        <v>123</v>
      </c>
      <c r="F938">
        <v>46</v>
      </c>
      <c r="G938">
        <v>15020</v>
      </c>
      <c r="H938">
        <v>-38.5</v>
      </c>
      <c r="I938">
        <v>12728</v>
      </c>
    </row>
    <row r="939" spans="1:9" x14ac:dyDescent="0.25">
      <c r="A939" s="2">
        <v>42177</v>
      </c>
      <c r="B939" s="1">
        <v>0.44909722222222226</v>
      </c>
      <c r="C939">
        <v>53.58229</v>
      </c>
      <c r="D939">
        <v>-1.6811499999999999</v>
      </c>
      <c r="E939">
        <v>123</v>
      </c>
      <c r="F939">
        <v>38</v>
      </c>
      <c r="G939">
        <v>15039</v>
      </c>
      <c r="H939">
        <v>-38.6</v>
      </c>
      <c r="I939">
        <v>12698</v>
      </c>
    </row>
    <row r="940" spans="1:9" x14ac:dyDescent="0.25">
      <c r="A940" s="2">
        <v>42177</v>
      </c>
      <c r="B940" s="1">
        <v>0.44916666666666666</v>
      </c>
      <c r="C940">
        <v>53.58184</v>
      </c>
      <c r="D940">
        <v>-1.68049</v>
      </c>
      <c r="E940">
        <v>125</v>
      </c>
      <c r="F940">
        <v>40</v>
      </c>
      <c r="G940">
        <v>15056</v>
      </c>
      <c r="H940">
        <v>-38.6</v>
      </c>
      <c r="I940">
        <v>12649</v>
      </c>
    </row>
    <row r="941" spans="1:9" x14ac:dyDescent="0.25">
      <c r="A941" s="2">
        <v>42177</v>
      </c>
      <c r="B941" s="1">
        <v>0.44923611111111111</v>
      </c>
      <c r="C941">
        <v>53.581400000000002</v>
      </c>
      <c r="D941">
        <v>-1.6798599999999999</v>
      </c>
      <c r="E941">
        <v>126</v>
      </c>
      <c r="F941">
        <v>33</v>
      </c>
      <c r="G941">
        <v>15074</v>
      </c>
      <c r="H941">
        <v>-38.5</v>
      </c>
      <c r="I941">
        <v>12597</v>
      </c>
    </row>
    <row r="942" spans="1:9" x14ac:dyDescent="0.25">
      <c r="A942" s="2">
        <v>42177</v>
      </c>
      <c r="B942" s="1">
        <v>0.44930555555555557</v>
      </c>
      <c r="C942">
        <v>53.580970000000001</v>
      </c>
      <c r="D942">
        <v>-1.67944</v>
      </c>
      <c r="E942">
        <v>151</v>
      </c>
      <c r="F942">
        <v>33</v>
      </c>
      <c r="G942">
        <v>15091</v>
      </c>
      <c r="H942">
        <v>-38.299999999999997</v>
      </c>
      <c r="I942">
        <v>12560</v>
      </c>
    </row>
    <row r="943" spans="1:9" x14ac:dyDescent="0.25">
      <c r="A943" s="2">
        <v>42177</v>
      </c>
      <c r="B943" s="1">
        <v>0.44937500000000002</v>
      </c>
      <c r="C943">
        <v>53.580449999999999</v>
      </c>
      <c r="D943">
        <v>-1.6787700000000001</v>
      </c>
      <c r="E943">
        <v>145</v>
      </c>
      <c r="F943">
        <v>29</v>
      </c>
      <c r="G943">
        <v>15108</v>
      </c>
      <c r="H943">
        <v>-38</v>
      </c>
      <c r="I943">
        <v>12529</v>
      </c>
    </row>
    <row r="944" spans="1:9" x14ac:dyDescent="0.25">
      <c r="A944" s="2">
        <v>42177</v>
      </c>
      <c r="B944" s="1">
        <v>0.44944444444444448</v>
      </c>
      <c r="C944">
        <v>53.580019999999998</v>
      </c>
      <c r="D944">
        <v>-1.67825</v>
      </c>
      <c r="E944">
        <v>158</v>
      </c>
      <c r="F944">
        <v>25</v>
      </c>
      <c r="G944">
        <v>15125</v>
      </c>
      <c r="H944">
        <v>-37.799999999999997</v>
      </c>
      <c r="I944">
        <v>12516</v>
      </c>
    </row>
    <row r="945" spans="1:9" x14ac:dyDescent="0.25">
      <c r="A945" s="2">
        <v>42177</v>
      </c>
      <c r="B945" s="1">
        <v>0.44951388888888894</v>
      </c>
      <c r="C945">
        <v>53.579630000000002</v>
      </c>
      <c r="D945">
        <v>-1.67763</v>
      </c>
      <c r="E945">
        <v>147</v>
      </c>
      <c r="F945">
        <v>29</v>
      </c>
      <c r="G945">
        <v>15142</v>
      </c>
      <c r="H945">
        <v>-37.9</v>
      </c>
      <c r="I945">
        <v>12495</v>
      </c>
    </row>
    <row r="946" spans="1:9" x14ac:dyDescent="0.25">
      <c r="A946" s="2">
        <v>42177</v>
      </c>
      <c r="B946" s="1">
        <v>0.44958333333333328</v>
      </c>
      <c r="C946">
        <v>53.579230000000003</v>
      </c>
      <c r="D946">
        <v>-1.67706</v>
      </c>
      <c r="E946">
        <v>151</v>
      </c>
      <c r="F946">
        <v>33</v>
      </c>
      <c r="G946">
        <v>15159</v>
      </c>
      <c r="H946">
        <v>-38.1</v>
      </c>
      <c r="I946">
        <v>12467</v>
      </c>
    </row>
    <row r="947" spans="1:9" x14ac:dyDescent="0.25">
      <c r="A947" s="2">
        <v>42177</v>
      </c>
      <c r="B947" s="1">
        <v>0.44965277777777773</v>
      </c>
      <c r="C947">
        <v>53.578830000000004</v>
      </c>
      <c r="D947">
        <v>-1.6763600000000001</v>
      </c>
      <c r="E947">
        <v>140</v>
      </c>
      <c r="F947">
        <v>38</v>
      </c>
      <c r="G947">
        <v>15177</v>
      </c>
      <c r="H947">
        <v>-38.299999999999997</v>
      </c>
      <c r="I947">
        <v>12434</v>
      </c>
    </row>
    <row r="948" spans="1:9" x14ac:dyDescent="0.25">
      <c r="A948" s="2">
        <v>42177</v>
      </c>
      <c r="B948" s="1">
        <v>0.44972222222222219</v>
      </c>
      <c r="C948">
        <v>53.578429999999997</v>
      </c>
      <c r="D948">
        <v>-1.6757200000000001</v>
      </c>
      <c r="E948">
        <v>146</v>
      </c>
      <c r="F948">
        <v>42</v>
      </c>
      <c r="G948">
        <v>15194</v>
      </c>
      <c r="H948">
        <v>-38.299999999999997</v>
      </c>
      <c r="I948">
        <v>12395</v>
      </c>
    </row>
    <row r="949" spans="1:9" x14ac:dyDescent="0.25">
      <c r="A949" s="2">
        <v>42177</v>
      </c>
      <c r="B949" s="1">
        <v>0.44979166666666665</v>
      </c>
      <c r="C949">
        <v>53.57808</v>
      </c>
      <c r="D949">
        <v>-1.67506</v>
      </c>
      <c r="E949">
        <v>144</v>
      </c>
      <c r="F949">
        <v>38</v>
      </c>
      <c r="G949">
        <v>15211</v>
      </c>
      <c r="H949">
        <v>-38.5</v>
      </c>
      <c r="I949">
        <v>12369</v>
      </c>
    </row>
    <row r="950" spans="1:9" x14ac:dyDescent="0.25">
      <c r="A950" s="2">
        <v>42177</v>
      </c>
      <c r="B950" s="1">
        <v>0.4498611111111111</v>
      </c>
      <c r="C950">
        <v>53.577680000000001</v>
      </c>
      <c r="D950">
        <v>-1.67439</v>
      </c>
      <c r="E950">
        <v>140</v>
      </c>
      <c r="F950">
        <v>42</v>
      </c>
      <c r="G950">
        <v>15228</v>
      </c>
      <c r="H950">
        <v>-38.5</v>
      </c>
      <c r="I950">
        <v>12337</v>
      </c>
    </row>
    <row r="951" spans="1:9" x14ac:dyDescent="0.25">
      <c r="A951" s="2">
        <v>42177</v>
      </c>
      <c r="B951" s="1">
        <v>0.44993055555555556</v>
      </c>
      <c r="C951">
        <v>53.577309999999997</v>
      </c>
      <c r="D951">
        <v>-1.67378</v>
      </c>
      <c r="E951">
        <v>140</v>
      </c>
      <c r="F951">
        <v>42</v>
      </c>
      <c r="G951">
        <v>15245</v>
      </c>
      <c r="H951">
        <v>-38.6</v>
      </c>
      <c r="I951">
        <v>12281</v>
      </c>
    </row>
    <row r="952" spans="1:9" x14ac:dyDescent="0.25">
      <c r="A952" s="2">
        <v>42177</v>
      </c>
      <c r="B952" s="1">
        <v>0.45</v>
      </c>
      <c r="C952">
        <v>53.576970000000003</v>
      </c>
      <c r="D952">
        <v>-1.6733499999999999</v>
      </c>
      <c r="E952">
        <v>132</v>
      </c>
      <c r="F952">
        <v>38</v>
      </c>
      <c r="G952">
        <v>15261</v>
      </c>
      <c r="H952">
        <v>-38.5</v>
      </c>
      <c r="I952">
        <v>12260</v>
      </c>
    </row>
    <row r="953" spans="1:9" x14ac:dyDescent="0.25">
      <c r="A953" s="2">
        <v>42177</v>
      </c>
      <c r="B953" s="1">
        <v>0.45006944444444441</v>
      </c>
      <c r="C953">
        <v>53.576549999999997</v>
      </c>
      <c r="D953">
        <v>-1.67265</v>
      </c>
      <c r="E953">
        <v>126</v>
      </c>
      <c r="F953">
        <v>42</v>
      </c>
      <c r="G953">
        <v>15277</v>
      </c>
      <c r="H953">
        <v>-38.4</v>
      </c>
      <c r="I953">
        <v>12221</v>
      </c>
    </row>
    <row r="954" spans="1:9" x14ac:dyDescent="0.25">
      <c r="A954" s="2">
        <v>42177</v>
      </c>
      <c r="B954" s="1">
        <v>0.45013888888888887</v>
      </c>
      <c r="C954">
        <v>53.576239999999999</v>
      </c>
      <c r="D954">
        <v>-1.67204</v>
      </c>
      <c r="E954">
        <v>120</v>
      </c>
      <c r="F954">
        <v>35</v>
      </c>
      <c r="G954">
        <v>15294</v>
      </c>
      <c r="H954">
        <v>-38.299999999999997</v>
      </c>
      <c r="I954">
        <v>12187</v>
      </c>
    </row>
    <row r="955" spans="1:9" x14ac:dyDescent="0.25">
      <c r="A955" s="2">
        <v>42177</v>
      </c>
      <c r="B955" s="1">
        <v>0.45020833333333332</v>
      </c>
      <c r="C955">
        <v>53.575920000000004</v>
      </c>
      <c r="D955">
        <v>-1.67143</v>
      </c>
      <c r="E955">
        <v>113</v>
      </c>
      <c r="F955">
        <v>35</v>
      </c>
      <c r="G955">
        <v>15312</v>
      </c>
      <c r="H955">
        <v>-38</v>
      </c>
      <c r="I955">
        <v>12136</v>
      </c>
    </row>
    <row r="956" spans="1:9" x14ac:dyDescent="0.25">
      <c r="A956" s="2">
        <v>42177</v>
      </c>
      <c r="B956" s="1">
        <v>0.45027777777777778</v>
      </c>
      <c r="C956">
        <v>53.575659999999999</v>
      </c>
      <c r="D956">
        <v>-1.67076</v>
      </c>
      <c r="E956">
        <v>111</v>
      </c>
      <c r="F956">
        <v>22</v>
      </c>
      <c r="G956">
        <v>15330</v>
      </c>
      <c r="H956">
        <v>-37.700000000000003</v>
      </c>
      <c r="I956">
        <v>12110</v>
      </c>
    </row>
    <row r="957" spans="1:9" x14ac:dyDescent="0.25">
      <c r="A957" s="2">
        <v>42177</v>
      </c>
      <c r="B957" s="1">
        <v>0.45034722222222223</v>
      </c>
      <c r="C957">
        <v>53.575339999999997</v>
      </c>
      <c r="D957">
        <v>-1.67008</v>
      </c>
      <c r="E957">
        <v>126</v>
      </c>
      <c r="F957">
        <v>27</v>
      </c>
      <c r="G957">
        <v>15347</v>
      </c>
      <c r="H957">
        <v>-37.6</v>
      </c>
      <c r="I957">
        <v>12114</v>
      </c>
    </row>
    <row r="958" spans="1:9" x14ac:dyDescent="0.25">
      <c r="A958" s="2">
        <v>42177</v>
      </c>
      <c r="B958" s="1">
        <v>0.45041666666666669</v>
      </c>
      <c r="C958">
        <v>53.575020000000002</v>
      </c>
      <c r="D958">
        <v>-1.66936</v>
      </c>
      <c r="E958">
        <v>138</v>
      </c>
      <c r="F958">
        <v>31</v>
      </c>
      <c r="G958">
        <v>15363</v>
      </c>
      <c r="H958">
        <v>-37.799999999999997</v>
      </c>
      <c r="I958">
        <v>12089</v>
      </c>
    </row>
    <row r="959" spans="1:9" x14ac:dyDescent="0.25">
      <c r="A959" s="2">
        <v>42177</v>
      </c>
      <c r="B959" s="1">
        <v>0.45048611111111114</v>
      </c>
      <c r="C959">
        <v>53.574739999999998</v>
      </c>
      <c r="D959">
        <v>-1.66859</v>
      </c>
      <c r="E959">
        <v>129</v>
      </c>
      <c r="F959">
        <v>37</v>
      </c>
      <c r="G959">
        <v>15382</v>
      </c>
      <c r="H959">
        <v>-38</v>
      </c>
      <c r="I959">
        <v>12008</v>
      </c>
    </row>
    <row r="960" spans="1:9" x14ac:dyDescent="0.25">
      <c r="A960" s="2">
        <v>42177</v>
      </c>
      <c r="B960" s="1">
        <v>0.45055555555555554</v>
      </c>
      <c r="C960">
        <v>53.574489999999997</v>
      </c>
      <c r="D960">
        <v>-1.6679200000000001</v>
      </c>
      <c r="E960">
        <v>121</v>
      </c>
      <c r="F960">
        <v>44</v>
      </c>
      <c r="G960">
        <v>15398</v>
      </c>
      <c r="H960">
        <v>-37.700000000000003</v>
      </c>
      <c r="I960">
        <v>11966</v>
      </c>
    </row>
    <row r="961" spans="1:9" x14ac:dyDescent="0.25">
      <c r="A961" s="2">
        <v>42177</v>
      </c>
      <c r="B961" s="1">
        <v>0.450625</v>
      </c>
      <c r="C961">
        <v>53.574199999999998</v>
      </c>
      <c r="D961">
        <v>-1.6672199999999999</v>
      </c>
      <c r="E961">
        <v>131</v>
      </c>
      <c r="F961">
        <v>44</v>
      </c>
      <c r="G961">
        <v>15415</v>
      </c>
      <c r="H961">
        <v>-37.6</v>
      </c>
      <c r="I961">
        <v>11984</v>
      </c>
    </row>
    <row r="962" spans="1:9" x14ac:dyDescent="0.25">
      <c r="A962" s="2">
        <v>42177</v>
      </c>
      <c r="B962" s="1">
        <v>0.45069444444444445</v>
      </c>
      <c r="C962">
        <v>53.57394</v>
      </c>
      <c r="D962">
        <v>-1.66645</v>
      </c>
      <c r="E962">
        <v>131</v>
      </c>
      <c r="F962">
        <v>40</v>
      </c>
      <c r="G962">
        <v>15433</v>
      </c>
      <c r="H962">
        <v>-37.799999999999997</v>
      </c>
      <c r="I962">
        <v>11961</v>
      </c>
    </row>
    <row r="963" spans="1:9" x14ac:dyDescent="0.25">
      <c r="A963" s="2">
        <v>42177</v>
      </c>
      <c r="B963" s="1">
        <v>0.45076388888888891</v>
      </c>
      <c r="C963">
        <v>53.573540000000001</v>
      </c>
      <c r="D963">
        <v>-1.6657200000000001</v>
      </c>
      <c r="E963">
        <v>123</v>
      </c>
      <c r="F963">
        <v>44</v>
      </c>
      <c r="G963">
        <v>15450</v>
      </c>
      <c r="H963">
        <v>-38</v>
      </c>
      <c r="I963">
        <v>11906</v>
      </c>
    </row>
    <row r="964" spans="1:9" x14ac:dyDescent="0.25">
      <c r="A964" s="2">
        <v>42177</v>
      </c>
      <c r="B964" s="1">
        <v>0.45083333333333336</v>
      </c>
      <c r="C964">
        <v>53.573239999999998</v>
      </c>
      <c r="D964">
        <v>-1.66503</v>
      </c>
      <c r="E964">
        <v>125</v>
      </c>
      <c r="F964">
        <v>44</v>
      </c>
      <c r="G964">
        <v>15467</v>
      </c>
      <c r="H964">
        <v>-37.799999999999997</v>
      </c>
      <c r="I964">
        <v>11830</v>
      </c>
    </row>
    <row r="965" spans="1:9" x14ac:dyDescent="0.25">
      <c r="A965" s="2">
        <v>42177</v>
      </c>
      <c r="B965" s="1">
        <v>0.45090277777777782</v>
      </c>
      <c r="C965">
        <v>53.572940000000003</v>
      </c>
      <c r="D965">
        <v>-1.66425</v>
      </c>
      <c r="E965">
        <v>116</v>
      </c>
      <c r="F965">
        <v>42</v>
      </c>
      <c r="G965">
        <v>15484</v>
      </c>
      <c r="H965">
        <v>-37.6</v>
      </c>
      <c r="I965">
        <v>11836</v>
      </c>
    </row>
    <row r="966" spans="1:9" x14ac:dyDescent="0.25">
      <c r="A966" s="2">
        <v>42177</v>
      </c>
      <c r="B966" s="1">
        <v>0.45097222222222227</v>
      </c>
      <c r="C966">
        <v>53.572650000000003</v>
      </c>
      <c r="D966">
        <v>-1.6635800000000001</v>
      </c>
      <c r="E966">
        <v>116</v>
      </c>
      <c r="F966">
        <v>38</v>
      </c>
      <c r="G966">
        <v>15500</v>
      </c>
      <c r="H966">
        <v>-37.799999999999997</v>
      </c>
      <c r="I966">
        <v>11831</v>
      </c>
    </row>
    <row r="967" spans="1:9" x14ac:dyDescent="0.25">
      <c r="A967" s="2">
        <v>42177</v>
      </c>
      <c r="B967" s="1">
        <v>0.45104166666666662</v>
      </c>
      <c r="C967">
        <v>53.572360000000003</v>
      </c>
      <c r="D967">
        <v>-1.6628400000000001</v>
      </c>
      <c r="E967">
        <v>111</v>
      </c>
      <c r="F967">
        <v>35</v>
      </c>
      <c r="G967">
        <v>15517</v>
      </c>
      <c r="H967">
        <v>-38</v>
      </c>
      <c r="I967">
        <v>11800</v>
      </c>
    </row>
    <row r="968" spans="1:9" x14ac:dyDescent="0.25">
      <c r="A968" s="2">
        <v>42177</v>
      </c>
      <c r="B968" s="1">
        <v>0.45111111111111107</v>
      </c>
      <c r="C968">
        <v>53.572020000000002</v>
      </c>
      <c r="D968">
        <v>-1.66212</v>
      </c>
      <c r="E968">
        <v>114</v>
      </c>
      <c r="F968">
        <v>38</v>
      </c>
      <c r="G968">
        <v>15534</v>
      </c>
      <c r="H968">
        <v>-38</v>
      </c>
      <c r="I968">
        <v>11743</v>
      </c>
    </row>
    <row r="969" spans="1:9" x14ac:dyDescent="0.25">
      <c r="A969" s="2">
        <v>42177</v>
      </c>
      <c r="B969" s="1">
        <v>0.45118055555555553</v>
      </c>
      <c r="C969">
        <v>53.571710000000003</v>
      </c>
      <c r="D969">
        <v>-1.66144</v>
      </c>
      <c r="E969">
        <v>110</v>
      </c>
      <c r="F969">
        <v>29</v>
      </c>
      <c r="G969">
        <v>15552</v>
      </c>
      <c r="H969">
        <v>-37.799999999999997</v>
      </c>
      <c r="I969">
        <v>11692</v>
      </c>
    </row>
    <row r="970" spans="1:9" x14ac:dyDescent="0.25">
      <c r="A970" s="2">
        <v>42177</v>
      </c>
      <c r="B970" s="1">
        <v>0.45124999999999998</v>
      </c>
      <c r="C970">
        <v>53.571429999999999</v>
      </c>
      <c r="D970">
        <v>-1.6608000000000001</v>
      </c>
      <c r="E970">
        <v>114</v>
      </c>
      <c r="F970">
        <v>31</v>
      </c>
      <c r="G970">
        <v>15569</v>
      </c>
      <c r="H970">
        <v>-37.799999999999997</v>
      </c>
      <c r="I970">
        <v>11697</v>
      </c>
    </row>
    <row r="971" spans="1:9" x14ac:dyDescent="0.25">
      <c r="A971" s="2">
        <v>42177</v>
      </c>
      <c r="B971" s="1">
        <v>0.45131944444444444</v>
      </c>
      <c r="C971">
        <v>53.571109999999997</v>
      </c>
      <c r="D971">
        <v>-1.6602399999999999</v>
      </c>
      <c r="E971">
        <v>126</v>
      </c>
      <c r="F971">
        <v>24</v>
      </c>
      <c r="G971">
        <v>15586</v>
      </c>
      <c r="H971">
        <v>-37.9</v>
      </c>
      <c r="I971">
        <v>11682</v>
      </c>
    </row>
    <row r="972" spans="1:9" x14ac:dyDescent="0.25">
      <c r="A972" s="2">
        <v>42177</v>
      </c>
      <c r="B972" s="1">
        <v>0.4513888888888889</v>
      </c>
      <c r="C972">
        <v>53.57076</v>
      </c>
      <c r="D972">
        <v>-1.65967</v>
      </c>
      <c r="E972">
        <v>127</v>
      </c>
      <c r="F972">
        <v>27</v>
      </c>
      <c r="G972">
        <v>15604</v>
      </c>
      <c r="H972">
        <v>-38</v>
      </c>
      <c r="I972">
        <v>11649</v>
      </c>
    </row>
    <row r="973" spans="1:9" x14ac:dyDescent="0.25">
      <c r="A973" s="2">
        <v>42177</v>
      </c>
      <c r="B973" s="1">
        <v>0.45145833333333335</v>
      </c>
      <c r="C973">
        <v>53.570430000000002</v>
      </c>
      <c r="D973">
        <v>-1.65913</v>
      </c>
      <c r="E973">
        <v>139</v>
      </c>
      <c r="F973">
        <v>22</v>
      </c>
      <c r="G973">
        <v>15621</v>
      </c>
      <c r="H973">
        <v>-37.799999999999997</v>
      </c>
      <c r="I973">
        <v>11581</v>
      </c>
    </row>
    <row r="974" spans="1:9" x14ac:dyDescent="0.25">
      <c r="A974" s="2">
        <v>42177</v>
      </c>
      <c r="B974" s="1">
        <v>0.45152777777777775</v>
      </c>
      <c r="C974">
        <v>53.570039999999999</v>
      </c>
      <c r="D974">
        <v>-1.65855</v>
      </c>
      <c r="E974">
        <v>149</v>
      </c>
      <c r="F974">
        <v>29</v>
      </c>
      <c r="G974">
        <v>15639</v>
      </c>
      <c r="H974">
        <v>-37.9</v>
      </c>
      <c r="I974">
        <v>11585</v>
      </c>
    </row>
    <row r="975" spans="1:9" x14ac:dyDescent="0.25">
      <c r="A975" s="2">
        <v>42177</v>
      </c>
      <c r="B975" s="1">
        <v>0.45159722222222221</v>
      </c>
      <c r="C975">
        <v>53.569769999999998</v>
      </c>
      <c r="D975">
        <v>-1.6579999999999999</v>
      </c>
      <c r="E975">
        <v>159</v>
      </c>
      <c r="F975">
        <v>27</v>
      </c>
      <c r="G975">
        <v>15657</v>
      </c>
      <c r="H975">
        <v>-38.1</v>
      </c>
      <c r="I975">
        <v>11556</v>
      </c>
    </row>
    <row r="976" spans="1:9" x14ac:dyDescent="0.25">
      <c r="A976" s="2">
        <v>42177</v>
      </c>
      <c r="B976" s="1">
        <v>0.45166666666666666</v>
      </c>
      <c r="C976">
        <v>53.569479999999999</v>
      </c>
      <c r="D976">
        <v>-1.6574599999999999</v>
      </c>
      <c r="E976">
        <v>151</v>
      </c>
      <c r="F976">
        <v>27</v>
      </c>
      <c r="G976">
        <v>15674</v>
      </c>
      <c r="H976">
        <v>-38.299999999999997</v>
      </c>
      <c r="I976">
        <v>11527</v>
      </c>
    </row>
    <row r="977" spans="1:9" x14ac:dyDescent="0.25">
      <c r="A977" s="2">
        <v>42177</v>
      </c>
      <c r="B977" s="1">
        <v>0.45173611111111112</v>
      </c>
      <c r="C977">
        <v>53.569200000000002</v>
      </c>
      <c r="D977">
        <v>-1.65693</v>
      </c>
      <c r="E977">
        <v>147</v>
      </c>
      <c r="F977">
        <v>37</v>
      </c>
      <c r="G977">
        <v>15691</v>
      </c>
      <c r="H977">
        <v>-38.5</v>
      </c>
      <c r="I977">
        <v>11496</v>
      </c>
    </row>
    <row r="978" spans="1:9" x14ac:dyDescent="0.25">
      <c r="A978" s="2">
        <v>42177</v>
      </c>
      <c r="B978" s="1">
        <v>0.45180555555555557</v>
      </c>
      <c r="C978">
        <v>53.568930000000002</v>
      </c>
      <c r="D978">
        <v>-1.65639</v>
      </c>
      <c r="E978">
        <v>138</v>
      </c>
      <c r="F978">
        <v>37</v>
      </c>
      <c r="G978">
        <v>15708</v>
      </c>
      <c r="H978">
        <v>-38.6</v>
      </c>
      <c r="I978">
        <v>11451</v>
      </c>
    </row>
    <row r="979" spans="1:9" x14ac:dyDescent="0.25">
      <c r="A979" s="2">
        <v>42177</v>
      </c>
      <c r="B979" s="1">
        <v>0.45187500000000003</v>
      </c>
      <c r="C979">
        <v>53.568629999999999</v>
      </c>
      <c r="D979">
        <v>-1.65585</v>
      </c>
      <c r="E979">
        <v>135</v>
      </c>
      <c r="F979">
        <v>38</v>
      </c>
      <c r="G979">
        <v>15725</v>
      </c>
      <c r="H979">
        <v>-38.700000000000003</v>
      </c>
      <c r="I979">
        <v>11404</v>
      </c>
    </row>
    <row r="980" spans="1:9" x14ac:dyDescent="0.25">
      <c r="A980" s="2">
        <v>42177</v>
      </c>
      <c r="B980" s="1">
        <v>0.45194444444444443</v>
      </c>
      <c r="C980">
        <v>53.568249999999999</v>
      </c>
      <c r="D980">
        <v>-1.6553500000000001</v>
      </c>
      <c r="E980">
        <v>134</v>
      </c>
      <c r="F980">
        <v>40</v>
      </c>
      <c r="G980">
        <v>15742</v>
      </c>
      <c r="H980">
        <v>-38.6</v>
      </c>
      <c r="I980">
        <v>11368</v>
      </c>
    </row>
    <row r="981" spans="1:9" x14ac:dyDescent="0.25">
      <c r="A981" s="2">
        <v>42177</v>
      </c>
      <c r="B981" s="1">
        <v>0.45201388888888888</v>
      </c>
      <c r="C981">
        <v>53.56794</v>
      </c>
      <c r="D981">
        <v>-1.6548099999999999</v>
      </c>
      <c r="E981">
        <v>129</v>
      </c>
      <c r="F981">
        <v>35</v>
      </c>
      <c r="G981">
        <v>15759</v>
      </c>
      <c r="H981">
        <v>-38.4</v>
      </c>
      <c r="I981">
        <v>11323</v>
      </c>
    </row>
    <row r="982" spans="1:9" x14ac:dyDescent="0.25">
      <c r="A982" s="2">
        <v>42177</v>
      </c>
      <c r="B982" s="1">
        <v>0.45208333333333334</v>
      </c>
      <c r="C982">
        <v>53.567610000000002</v>
      </c>
      <c r="D982">
        <v>-1.65429</v>
      </c>
      <c r="E982">
        <v>121</v>
      </c>
      <c r="F982">
        <v>37</v>
      </c>
      <c r="G982">
        <v>15777</v>
      </c>
      <c r="H982">
        <v>-38.1</v>
      </c>
      <c r="I982">
        <v>11288</v>
      </c>
    </row>
    <row r="983" spans="1:9" x14ac:dyDescent="0.25">
      <c r="A983" s="2">
        <v>42177</v>
      </c>
      <c r="B983" s="1">
        <v>0.45215277777777779</v>
      </c>
      <c r="C983">
        <v>53.567309999999999</v>
      </c>
      <c r="D983">
        <v>-1.6538600000000001</v>
      </c>
      <c r="E983">
        <v>128</v>
      </c>
      <c r="F983">
        <v>31</v>
      </c>
      <c r="G983">
        <v>15793</v>
      </c>
      <c r="H983">
        <v>-37.9</v>
      </c>
      <c r="I983">
        <v>11259</v>
      </c>
    </row>
    <row r="984" spans="1:9" x14ac:dyDescent="0.25">
      <c r="A984" s="2">
        <v>42177</v>
      </c>
      <c r="B984" s="1">
        <v>0.45222222222222225</v>
      </c>
      <c r="C984">
        <v>53.567030000000003</v>
      </c>
      <c r="D984">
        <v>-1.65343</v>
      </c>
      <c r="E984">
        <v>116</v>
      </c>
      <c r="F984">
        <v>35</v>
      </c>
      <c r="G984">
        <v>15810</v>
      </c>
      <c r="H984">
        <v>-37.799999999999997</v>
      </c>
      <c r="I984">
        <v>11232</v>
      </c>
    </row>
    <row r="985" spans="1:9" x14ac:dyDescent="0.25">
      <c r="A985" s="2">
        <v>42177</v>
      </c>
      <c r="B985" s="1">
        <v>0.4522916666666667</v>
      </c>
      <c r="C985">
        <v>53.56673</v>
      </c>
      <c r="D985">
        <v>-1.65276</v>
      </c>
      <c r="E985">
        <v>119</v>
      </c>
      <c r="F985">
        <v>25</v>
      </c>
      <c r="G985">
        <v>15828</v>
      </c>
      <c r="H985">
        <v>-37.5</v>
      </c>
      <c r="I985">
        <v>11216</v>
      </c>
    </row>
    <row r="986" spans="1:9" x14ac:dyDescent="0.25">
      <c r="A986" s="2">
        <v>42177</v>
      </c>
      <c r="B986" s="1">
        <v>0.45236111111111116</v>
      </c>
      <c r="C986">
        <v>53.566279999999999</v>
      </c>
      <c r="D986">
        <v>-1.65219</v>
      </c>
      <c r="E986">
        <v>138</v>
      </c>
      <c r="F986">
        <v>27</v>
      </c>
      <c r="G986">
        <v>15845</v>
      </c>
      <c r="H986">
        <v>-37.4</v>
      </c>
      <c r="I986">
        <v>11190</v>
      </c>
    </row>
    <row r="987" spans="1:9" x14ac:dyDescent="0.25">
      <c r="A987" s="2">
        <v>42177</v>
      </c>
      <c r="B987" s="1">
        <v>0.4524305555555555</v>
      </c>
      <c r="C987">
        <v>53.565869999999997</v>
      </c>
      <c r="D987">
        <v>-1.6515</v>
      </c>
      <c r="E987">
        <v>139</v>
      </c>
      <c r="F987">
        <v>29</v>
      </c>
      <c r="G987">
        <v>15862</v>
      </c>
      <c r="H987">
        <v>-37.1</v>
      </c>
      <c r="I987">
        <v>11153</v>
      </c>
    </row>
    <row r="988" spans="1:9" x14ac:dyDescent="0.25">
      <c r="A988" s="2">
        <v>42177</v>
      </c>
      <c r="B988" s="1">
        <v>0.45249999999999996</v>
      </c>
      <c r="C988">
        <v>53.565539999999999</v>
      </c>
      <c r="D988">
        <v>-1.6509499999999999</v>
      </c>
      <c r="E988">
        <v>154</v>
      </c>
      <c r="F988">
        <v>33</v>
      </c>
      <c r="G988">
        <v>15880</v>
      </c>
      <c r="H988">
        <v>-37.1</v>
      </c>
      <c r="I988">
        <v>11104</v>
      </c>
    </row>
    <row r="989" spans="1:9" x14ac:dyDescent="0.25">
      <c r="A989" s="2">
        <v>42177</v>
      </c>
      <c r="B989" s="1">
        <v>0.45256944444444441</v>
      </c>
      <c r="C989">
        <v>53.565269999999998</v>
      </c>
      <c r="D989">
        <v>-1.65038</v>
      </c>
      <c r="E989">
        <v>149</v>
      </c>
      <c r="F989">
        <v>31</v>
      </c>
      <c r="G989">
        <v>15898</v>
      </c>
      <c r="H989">
        <v>-37</v>
      </c>
      <c r="I989">
        <v>11087</v>
      </c>
    </row>
    <row r="990" spans="1:9" x14ac:dyDescent="0.25">
      <c r="A990" s="2">
        <v>42177</v>
      </c>
      <c r="B990" s="1">
        <v>0.45263888888888887</v>
      </c>
      <c r="C990">
        <v>53.564929999999997</v>
      </c>
      <c r="D990">
        <v>-1.64975</v>
      </c>
      <c r="E990">
        <v>141</v>
      </c>
      <c r="F990">
        <v>33</v>
      </c>
      <c r="G990">
        <v>15915</v>
      </c>
      <c r="H990">
        <v>-36.799999999999997</v>
      </c>
      <c r="I990">
        <v>11066</v>
      </c>
    </row>
    <row r="991" spans="1:9" x14ac:dyDescent="0.25">
      <c r="A991" s="2">
        <v>42177</v>
      </c>
      <c r="B991" s="1">
        <v>0.45270833333333332</v>
      </c>
      <c r="C991">
        <v>53.564619999999998</v>
      </c>
      <c r="D991">
        <v>-1.6492100000000001</v>
      </c>
      <c r="E991">
        <v>149</v>
      </c>
      <c r="F991">
        <v>35</v>
      </c>
      <c r="G991">
        <v>15934</v>
      </c>
      <c r="H991">
        <v>-36.799999999999997</v>
      </c>
      <c r="I991">
        <v>11068</v>
      </c>
    </row>
    <row r="992" spans="1:9" x14ac:dyDescent="0.25">
      <c r="A992" s="2">
        <v>42177</v>
      </c>
      <c r="B992" s="1">
        <v>0.45277777777777778</v>
      </c>
      <c r="C992">
        <v>53.564349999999997</v>
      </c>
      <c r="D992">
        <v>-1.6485700000000001</v>
      </c>
      <c r="E992">
        <v>124</v>
      </c>
      <c r="F992">
        <v>35</v>
      </c>
      <c r="G992">
        <v>15953</v>
      </c>
      <c r="H992">
        <v>-37.1</v>
      </c>
      <c r="I992">
        <v>11040</v>
      </c>
    </row>
    <row r="993" spans="1:9" x14ac:dyDescent="0.25">
      <c r="A993" s="2">
        <v>42177</v>
      </c>
      <c r="B993" s="1">
        <v>0.45284722222222223</v>
      </c>
      <c r="C993">
        <v>53.564140000000002</v>
      </c>
      <c r="D993">
        <v>-1.6480600000000001</v>
      </c>
      <c r="E993">
        <v>123</v>
      </c>
      <c r="F993">
        <v>33</v>
      </c>
      <c r="G993">
        <v>15971</v>
      </c>
      <c r="H993">
        <v>-37.4</v>
      </c>
      <c r="I993">
        <v>11012</v>
      </c>
    </row>
    <row r="994" spans="1:9" x14ac:dyDescent="0.25">
      <c r="A994" s="2">
        <v>42177</v>
      </c>
      <c r="B994" s="1">
        <v>0.45291666666666663</v>
      </c>
      <c r="C994">
        <v>53.563879999999997</v>
      </c>
      <c r="D994">
        <v>-1.6476999999999999</v>
      </c>
      <c r="E994">
        <v>119</v>
      </c>
      <c r="F994">
        <v>35</v>
      </c>
      <c r="G994">
        <v>15989</v>
      </c>
      <c r="H994">
        <v>-37.700000000000003</v>
      </c>
      <c r="I994">
        <v>10985</v>
      </c>
    </row>
    <row r="995" spans="1:9" x14ac:dyDescent="0.25">
      <c r="A995" s="2">
        <v>42177</v>
      </c>
      <c r="B995" s="1">
        <v>0.45298611111111109</v>
      </c>
      <c r="C995">
        <v>53.563580000000002</v>
      </c>
      <c r="D995">
        <v>-1.6470899999999999</v>
      </c>
      <c r="E995">
        <v>112</v>
      </c>
      <c r="F995">
        <v>25</v>
      </c>
      <c r="G995">
        <v>16008</v>
      </c>
      <c r="H995">
        <v>-38</v>
      </c>
      <c r="I995">
        <v>10949</v>
      </c>
    </row>
    <row r="996" spans="1:9" x14ac:dyDescent="0.25">
      <c r="A996" s="2">
        <v>42177</v>
      </c>
      <c r="B996" s="1">
        <v>0.45305555555555554</v>
      </c>
      <c r="C996">
        <v>53.563270000000003</v>
      </c>
      <c r="D996">
        <v>-1.6467499999999999</v>
      </c>
      <c r="E996">
        <v>153</v>
      </c>
      <c r="F996">
        <v>18</v>
      </c>
      <c r="G996">
        <v>16028</v>
      </c>
      <c r="H996">
        <v>-38.1</v>
      </c>
      <c r="I996">
        <v>10907</v>
      </c>
    </row>
    <row r="997" spans="1:9" x14ac:dyDescent="0.25">
      <c r="A997" s="2">
        <v>42177</v>
      </c>
      <c r="B997" s="1">
        <v>0.453125</v>
      </c>
      <c r="C997">
        <v>53.562959999999997</v>
      </c>
      <c r="D997">
        <v>-1.6463000000000001</v>
      </c>
      <c r="E997">
        <v>158</v>
      </c>
      <c r="F997">
        <v>18</v>
      </c>
      <c r="G997">
        <v>16047</v>
      </c>
      <c r="H997">
        <v>-38</v>
      </c>
      <c r="I997">
        <v>10854</v>
      </c>
    </row>
    <row r="998" spans="1:9" x14ac:dyDescent="0.25">
      <c r="A998" s="2">
        <v>42177</v>
      </c>
      <c r="B998" s="1">
        <v>0.45319444444444446</v>
      </c>
      <c r="C998">
        <v>53.562629999999999</v>
      </c>
      <c r="D998">
        <v>-1.64588</v>
      </c>
      <c r="E998">
        <v>163</v>
      </c>
      <c r="F998">
        <v>24</v>
      </c>
      <c r="G998">
        <v>16065</v>
      </c>
      <c r="H998">
        <v>-37.700000000000003</v>
      </c>
      <c r="I998">
        <v>10816</v>
      </c>
    </row>
    <row r="999" spans="1:9" x14ac:dyDescent="0.25">
      <c r="A999" s="2">
        <v>42177</v>
      </c>
      <c r="B999" s="1">
        <v>0.45326388888888891</v>
      </c>
      <c r="C999">
        <v>53.562249999999999</v>
      </c>
      <c r="D999">
        <v>-1.6454800000000001</v>
      </c>
      <c r="E999">
        <v>160</v>
      </c>
      <c r="F999">
        <v>38</v>
      </c>
      <c r="G999">
        <v>16085</v>
      </c>
      <c r="H999">
        <v>-37.5</v>
      </c>
      <c r="I999">
        <v>10787</v>
      </c>
    </row>
    <row r="1000" spans="1:9" x14ac:dyDescent="0.25">
      <c r="A1000" s="2">
        <v>42177</v>
      </c>
      <c r="B1000" s="1">
        <v>0.45333333333333337</v>
      </c>
      <c r="C1000">
        <v>53.561889999999998</v>
      </c>
      <c r="D1000">
        <v>-1.6450499999999999</v>
      </c>
      <c r="E1000">
        <v>145</v>
      </c>
      <c r="F1000">
        <v>35</v>
      </c>
      <c r="G1000">
        <v>16104</v>
      </c>
      <c r="H1000">
        <v>-37.299999999999997</v>
      </c>
      <c r="I1000">
        <v>10769</v>
      </c>
    </row>
    <row r="1001" spans="1:9" x14ac:dyDescent="0.25">
      <c r="A1001" s="2">
        <v>42177</v>
      </c>
      <c r="B1001" s="1">
        <v>0.45340277777777777</v>
      </c>
      <c r="C1001">
        <v>53.561439999999997</v>
      </c>
      <c r="D1001">
        <v>-1.6446499999999999</v>
      </c>
      <c r="E1001">
        <v>137</v>
      </c>
      <c r="F1001">
        <v>44</v>
      </c>
      <c r="G1001">
        <v>16125</v>
      </c>
      <c r="H1001">
        <v>-37.5</v>
      </c>
      <c r="I1001">
        <v>10758</v>
      </c>
    </row>
    <row r="1002" spans="1:9" x14ac:dyDescent="0.25">
      <c r="A1002" s="2">
        <v>42177</v>
      </c>
      <c r="B1002" s="1">
        <v>0.45347222222222222</v>
      </c>
      <c r="C1002">
        <v>53.561050000000002</v>
      </c>
      <c r="D1002">
        <v>-1.6442699999999999</v>
      </c>
      <c r="E1002">
        <v>138</v>
      </c>
      <c r="F1002">
        <v>35</v>
      </c>
      <c r="G1002">
        <v>16145</v>
      </c>
      <c r="H1002">
        <v>-37.700000000000003</v>
      </c>
      <c r="I1002">
        <v>10726</v>
      </c>
    </row>
    <row r="1003" spans="1:9" x14ac:dyDescent="0.25">
      <c r="A1003" s="2">
        <v>42177</v>
      </c>
      <c r="B1003" s="1">
        <v>0.45354166666666668</v>
      </c>
      <c r="C1003">
        <v>53.560609999999997</v>
      </c>
      <c r="D1003">
        <v>-1.6439900000000001</v>
      </c>
      <c r="E1003">
        <v>147</v>
      </c>
      <c r="F1003">
        <v>25</v>
      </c>
      <c r="G1003">
        <v>16166</v>
      </c>
      <c r="H1003">
        <v>-37.9</v>
      </c>
      <c r="I1003">
        <v>10691</v>
      </c>
    </row>
    <row r="1004" spans="1:9" x14ac:dyDescent="0.25">
      <c r="A1004" s="2">
        <v>42177</v>
      </c>
      <c r="B1004" s="1">
        <v>0.45361111111111113</v>
      </c>
      <c r="C1004">
        <v>53.560189999999999</v>
      </c>
      <c r="D1004">
        <v>-1.6436900000000001</v>
      </c>
      <c r="E1004">
        <v>143</v>
      </c>
      <c r="F1004">
        <v>25</v>
      </c>
      <c r="G1004">
        <v>16187</v>
      </c>
      <c r="H1004">
        <v>-38</v>
      </c>
      <c r="I1004">
        <v>10655</v>
      </c>
    </row>
    <row r="1005" spans="1:9" x14ac:dyDescent="0.25">
      <c r="A1005" s="2">
        <v>42177</v>
      </c>
      <c r="B1005" s="1">
        <v>0.45368055555555559</v>
      </c>
      <c r="C1005">
        <v>53.559759999999997</v>
      </c>
      <c r="D1005">
        <v>-1.6433</v>
      </c>
      <c r="E1005">
        <v>162</v>
      </c>
      <c r="F1005">
        <v>20</v>
      </c>
      <c r="G1005">
        <v>16208</v>
      </c>
      <c r="H1005">
        <v>-38.1</v>
      </c>
      <c r="I1005">
        <v>10612</v>
      </c>
    </row>
    <row r="1006" spans="1:9" x14ac:dyDescent="0.25">
      <c r="A1006" s="2">
        <v>42177</v>
      </c>
      <c r="B1006" s="1">
        <v>0.45375000000000004</v>
      </c>
      <c r="C1006">
        <v>53.559280000000001</v>
      </c>
      <c r="D1006">
        <v>-1.6429800000000001</v>
      </c>
      <c r="E1006">
        <v>171</v>
      </c>
      <c r="F1006">
        <v>27</v>
      </c>
      <c r="G1006">
        <v>16228</v>
      </c>
      <c r="H1006">
        <v>-37.9</v>
      </c>
      <c r="I1006">
        <v>10564</v>
      </c>
    </row>
    <row r="1007" spans="1:9" x14ac:dyDescent="0.25">
      <c r="A1007" s="2">
        <v>42177</v>
      </c>
      <c r="B1007" s="1">
        <v>0.4538194444444445</v>
      </c>
      <c r="C1007">
        <v>53.55885</v>
      </c>
      <c r="D1007">
        <v>-1.64262</v>
      </c>
      <c r="E1007">
        <v>173</v>
      </c>
      <c r="F1007">
        <v>29</v>
      </c>
      <c r="G1007">
        <v>16249</v>
      </c>
      <c r="H1007">
        <v>-37.6</v>
      </c>
      <c r="I1007">
        <v>10530</v>
      </c>
    </row>
    <row r="1008" spans="1:9" x14ac:dyDescent="0.25">
      <c r="A1008" s="2">
        <v>42177</v>
      </c>
      <c r="B1008" s="1">
        <v>0.45388888888888884</v>
      </c>
      <c r="C1008">
        <v>53.558520000000001</v>
      </c>
      <c r="D1008">
        <v>-1.64235</v>
      </c>
      <c r="E1008">
        <v>172</v>
      </c>
      <c r="F1008">
        <v>27</v>
      </c>
      <c r="G1008">
        <v>16269</v>
      </c>
      <c r="H1008">
        <v>-37.5</v>
      </c>
      <c r="I1008">
        <v>10525</v>
      </c>
    </row>
    <row r="1009" spans="1:9" x14ac:dyDescent="0.25">
      <c r="A1009" s="2">
        <v>42177</v>
      </c>
      <c r="B1009" s="1">
        <v>0.4539583333333333</v>
      </c>
      <c r="C1009">
        <v>53.558169999999997</v>
      </c>
      <c r="D1009">
        <v>-1.6420999999999999</v>
      </c>
      <c r="E1009">
        <v>174</v>
      </c>
      <c r="F1009">
        <v>29</v>
      </c>
      <c r="G1009">
        <v>16288</v>
      </c>
      <c r="H1009">
        <v>-37.700000000000003</v>
      </c>
      <c r="I1009">
        <v>10493</v>
      </c>
    </row>
    <row r="1010" spans="1:9" x14ac:dyDescent="0.25">
      <c r="A1010" s="2">
        <v>42177</v>
      </c>
      <c r="B1010" s="1">
        <v>0.45402777777777775</v>
      </c>
      <c r="C1010">
        <v>53.557810000000003</v>
      </c>
      <c r="D1010">
        <v>-1.64181</v>
      </c>
      <c r="E1010">
        <v>156</v>
      </c>
      <c r="F1010">
        <v>29</v>
      </c>
      <c r="G1010">
        <v>16309</v>
      </c>
      <c r="H1010">
        <v>-37.9</v>
      </c>
      <c r="I1010">
        <v>10461</v>
      </c>
    </row>
    <row r="1011" spans="1:9" x14ac:dyDescent="0.25">
      <c r="A1011" s="2">
        <v>42177</v>
      </c>
      <c r="B1011" s="1">
        <v>0.45409722222222221</v>
      </c>
      <c r="C1011">
        <v>53.557540000000003</v>
      </c>
      <c r="D1011">
        <v>-1.6415900000000001</v>
      </c>
      <c r="E1011">
        <v>145</v>
      </c>
      <c r="F1011">
        <v>29</v>
      </c>
      <c r="G1011">
        <v>16330</v>
      </c>
      <c r="H1011">
        <v>-38</v>
      </c>
      <c r="I1011">
        <v>10405</v>
      </c>
    </row>
    <row r="1012" spans="1:9" x14ac:dyDescent="0.25">
      <c r="A1012" s="2">
        <v>42177</v>
      </c>
      <c r="B1012" s="1">
        <v>0.45416666666666666</v>
      </c>
      <c r="C1012">
        <v>53.557250000000003</v>
      </c>
      <c r="D1012">
        <v>-1.64134</v>
      </c>
      <c r="E1012">
        <v>138</v>
      </c>
      <c r="F1012">
        <v>33</v>
      </c>
      <c r="G1012">
        <v>16349</v>
      </c>
      <c r="H1012">
        <v>-37.9</v>
      </c>
      <c r="I1012">
        <v>10335</v>
      </c>
    </row>
    <row r="1013" spans="1:9" x14ac:dyDescent="0.25">
      <c r="A1013" s="2">
        <v>42177</v>
      </c>
      <c r="B1013" s="1">
        <v>0.45423611111111112</v>
      </c>
      <c r="C1013">
        <v>53.556989999999999</v>
      </c>
      <c r="D1013">
        <v>-1.64106</v>
      </c>
      <c r="E1013">
        <v>136</v>
      </c>
      <c r="F1013">
        <v>27</v>
      </c>
      <c r="G1013">
        <v>16368</v>
      </c>
      <c r="H1013">
        <v>-37.6</v>
      </c>
      <c r="I1013">
        <v>10314</v>
      </c>
    </row>
    <row r="1014" spans="1:9" x14ac:dyDescent="0.25">
      <c r="A1014" s="2">
        <v>42177</v>
      </c>
      <c r="B1014" s="1">
        <v>0.45430555555555557</v>
      </c>
      <c r="C1014">
        <v>53.556739999999998</v>
      </c>
      <c r="D1014">
        <v>-1.64079</v>
      </c>
      <c r="E1014">
        <v>128</v>
      </c>
      <c r="F1014">
        <v>27</v>
      </c>
      <c r="G1014">
        <v>16387</v>
      </c>
      <c r="H1014">
        <v>-37.5</v>
      </c>
      <c r="I1014">
        <v>10309</v>
      </c>
    </row>
    <row r="1015" spans="1:9" x14ac:dyDescent="0.25">
      <c r="A1015" s="2">
        <v>42177</v>
      </c>
      <c r="B1015" s="1">
        <v>0.45437499999999997</v>
      </c>
      <c r="C1015">
        <v>53.556570000000001</v>
      </c>
      <c r="D1015">
        <v>-1.6406000000000001</v>
      </c>
      <c r="E1015">
        <v>113</v>
      </c>
      <c r="F1015">
        <v>16</v>
      </c>
      <c r="G1015">
        <v>16408</v>
      </c>
      <c r="H1015">
        <v>-37.5</v>
      </c>
      <c r="I1015">
        <v>10300</v>
      </c>
    </row>
    <row r="1016" spans="1:9" x14ac:dyDescent="0.25">
      <c r="A1016" s="2">
        <v>42177</v>
      </c>
      <c r="B1016" s="1">
        <v>0.45444444444444443</v>
      </c>
      <c r="C1016">
        <v>53.556330000000003</v>
      </c>
      <c r="D1016">
        <v>-1.64029</v>
      </c>
      <c r="E1016">
        <v>117</v>
      </c>
      <c r="F1016">
        <v>18</v>
      </c>
      <c r="G1016">
        <v>16427</v>
      </c>
      <c r="H1016">
        <v>-37.799999999999997</v>
      </c>
      <c r="I1016">
        <v>10284</v>
      </c>
    </row>
    <row r="1017" spans="1:9" x14ac:dyDescent="0.25">
      <c r="A1017" s="2">
        <v>42177</v>
      </c>
      <c r="B1017" s="1">
        <v>0.45451388888888888</v>
      </c>
      <c r="C1017">
        <v>53.556069999999998</v>
      </c>
      <c r="D1017">
        <v>-1.63998</v>
      </c>
      <c r="E1017">
        <v>120</v>
      </c>
      <c r="F1017">
        <v>14</v>
      </c>
      <c r="G1017">
        <v>16446</v>
      </c>
      <c r="H1017">
        <v>-38</v>
      </c>
      <c r="I1017">
        <v>10251</v>
      </c>
    </row>
    <row r="1018" spans="1:9" x14ac:dyDescent="0.25">
      <c r="A1018" s="2">
        <v>42177</v>
      </c>
      <c r="B1018" s="1">
        <v>0.45458333333333334</v>
      </c>
      <c r="C1018">
        <v>53.55585</v>
      </c>
      <c r="D1018">
        <v>-1.6396599999999999</v>
      </c>
      <c r="E1018">
        <v>134</v>
      </c>
      <c r="F1018">
        <v>12</v>
      </c>
      <c r="G1018">
        <v>16465</v>
      </c>
      <c r="H1018">
        <v>-38.200000000000003</v>
      </c>
      <c r="I1018">
        <v>10225</v>
      </c>
    </row>
    <row r="1019" spans="1:9" x14ac:dyDescent="0.25">
      <c r="A1019" s="2">
        <v>42177</v>
      </c>
      <c r="B1019" s="1">
        <v>0.45465277777777779</v>
      </c>
      <c r="C1019">
        <v>53.555579999999999</v>
      </c>
      <c r="D1019">
        <v>-1.6392899999999999</v>
      </c>
      <c r="E1019">
        <v>152</v>
      </c>
      <c r="F1019">
        <v>14</v>
      </c>
      <c r="G1019">
        <v>16482</v>
      </c>
      <c r="H1019">
        <v>-38.299999999999997</v>
      </c>
      <c r="I1019">
        <v>10194</v>
      </c>
    </row>
    <row r="1020" spans="1:9" x14ac:dyDescent="0.25">
      <c r="A1020" s="2">
        <v>42177</v>
      </c>
      <c r="B1020" s="1">
        <v>0.45472222222222225</v>
      </c>
      <c r="C1020">
        <v>53.555289999999999</v>
      </c>
      <c r="D1020">
        <v>-1.63887</v>
      </c>
      <c r="E1020">
        <v>152</v>
      </c>
      <c r="F1020">
        <v>16</v>
      </c>
      <c r="G1020">
        <v>16500</v>
      </c>
      <c r="H1020">
        <v>-38.5</v>
      </c>
      <c r="I1020">
        <v>10162</v>
      </c>
    </row>
    <row r="1021" spans="1:9" x14ac:dyDescent="0.25">
      <c r="A1021" s="2">
        <v>42177</v>
      </c>
      <c r="B1021" s="1">
        <v>0.45479166666666665</v>
      </c>
      <c r="C1021">
        <v>53.555</v>
      </c>
      <c r="D1021">
        <v>-1.63852</v>
      </c>
      <c r="E1021">
        <v>181</v>
      </c>
      <c r="F1021">
        <v>24</v>
      </c>
      <c r="G1021">
        <v>16519</v>
      </c>
      <c r="H1021">
        <v>-38.5</v>
      </c>
      <c r="I1021">
        <v>10108</v>
      </c>
    </row>
    <row r="1022" spans="1:9" x14ac:dyDescent="0.25">
      <c r="A1022" s="2">
        <v>42177</v>
      </c>
      <c r="B1022" s="1">
        <v>0.4548611111111111</v>
      </c>
      <c r="C1022">
        <v>53.554650000000002</v>
      </c>
      <c r="D1022">
        <v>-1.63815</v>
      </c>
      <c r="E1022">
        <v>167</v>
      </c>
      <c r="F1022">
        <v>29</v>
      </c>
      <c r="G1022">
        <v>16537</v>
      </c>
      <c r="H1022">
        <v>-38.5</v>
      </c>
      <c r="I1022">
        <v>10081</v>
      </c>
    </row>
    <row r="1023" spans="1:9" x14ac:dyDescent="0.25">
      <c r="A1023" s="2">
        <v>42177</v>
      </c>
      <c r="B1023" s="1">
        <v>0.45493055555555556</v>
      </c>
      <c r="C1023">
        <v>53.554310000000001</v>
      </c>
      <c r="D1023">
        <v>-1.6378200000000001</v>
      </c>
      <c r="E1023">
        <v>164</v>
      </c>
      <c r="F1023">
        <v>35</v>
      </c>
      <c r="G1023">
        <v>16553</v>
      </c>
      <c r="H1023">
        <v>-38.5</v>
      </c>
      <c r="I1023">
        <v>10047</v>
      </c>
    </row>
    <row r="1024" spans="1:9" x14ac:dyDescent="0.25">
      <c r="A1024" s="2">
        <v>42177</v>
      </c>
      <c r="B1024" s="1">
        <v>0.45500000000000002</v>
      </c>
      <c r="C1024">
        <v>53.55395</v>
      </c>
      <c r="D1024">
        <v>-1.63751</v>
      </c>
      <c r="E1024">
        <v>159</v>
      </c>
      <c r="F1024">
        <v>37</v>
      </c>
      <c r="G1024">
        <v>16570</v>
      </c>
      <c r="H1024">
        <v>-38.5</v>
      </c>
      <c r="I1024">
        <v>10023</v>
      </c>
    </row>
    <row r="1025" spans="1:9" x14ac:dyDescent="0.25">
      <c r="A1025" s="2">
        <v>42177</v>
      </c>
      <c r="B1025" s="1">
        <v>0.45506944444444447</v>
      </c>
      <c r="C1025">
        <v>53.553570000000001</v>
      </c>
      <c r="D1025">
        <v>-1.63734</v>
      </c>
      <c r="E1025">
        <v>158</v>
      </c>
      <c r="F1025">
        <v>37</v>
      </c>
      <c r="G1025">
        <v>16587</v>
      </c>
      <c r="H1025">
        <v>-38.5</v>
      </c>
      <c r="I1025">
        <v>10009</v>
      </c>
    </row>
    <row r="1026" spans="1:9" x14ac:dyDescent="0.25">
      <c r="A1026" s="2">
        <v>42177</v>
      </c>
      <c r="B1026" s="1">
        <v>0.45513888888888893</v>
      </c>
      <c r="C1026">
        <v>53.553199999999997</v>
      </c>
      <c r="D1026">
        <v>-1.6371</v>
      </c>
      <c r="E1026">
        <v>147</v>
      </c>
      <c r="F1026">
        <v>33</v>
      </c>
      <c r="G1026">
        <v>16604</v>
      </c>
      <c r="H1026">
        <v>-38.5</v>
      </c>
      <c r="I1026">
        <v>10012</v>
      </c>
    </row>
    <row r="1027" spans="1:9" x14ac:dyDescent="0.25">
      <c r="A1027" s="2">
        <v>42177</v>
      </c>
      <c r="B1027" s="1">
        <v>0.45520833333333338</v>
      </c>
      <c r="C1027">
        <v>53.552930000000003</v>
      </c>
      <c r="D1027">
        <v>-1.63689</v>
      </c>
      <c r="E1027">
        <v>146</v>
      </c>
      <c r="F1027">
        <v>35</v>
      </c>
      <c r="G1027">
        <v>16622</v>
      </c>
      <c r="H1027">
        <v>-38.5</v>
      </c>
      <c r="I1027">
        <v>9980</v>
      </c>
    </row>
    <row r="1028" spans="1:9" x14ac:dyDescent="0.25">
      <c r="A1028" s="2">
        <v>42177</v>
      </c>
      <c r="B1028" s="1">
        <v>0.45527777777777773</v>
      </c>
      <c r="C1028">
        <v>53.552579999999999</v>
      </c>
      <c r="D1028">
        <v>-1.63646</v>
      </c>
      <c r="E1028">
        <v>127</v>
      </c>
      <c r="F1028">
        <v>33</v>
      </c>
      <c r="G1028">
        <v>16640</v>
      </c>
      <c r="H1028">
        <v>-38.6</v>
      </c>
      <c r="I1028">
        <v>9948</v>
      </c>
    </row>
    <row r="1029" spans="1:9" x14ac:dyDescent="0.25">
      <c r="A1029" s="2">
        <v>42177</v>
      </c>
      <c r="B1029" s="1">
        <v>0.45534722222222218</v>
      </c>
      <c r="C1029">
        <v>53.552210000000002</v>
      </c>
      <c r="D1029">
        <v>-1.6361399999999999</v>
      </c>
      <c r="E1029">
        <v>131</v>
      </c>
      <c r="F1029">
        <v>31</v>
      </c>
      <c r="G1029">
        <v>16658</v>
      </c>
      <c r="H1029">
        <v>-38.6</v>
      </c>
      <c r="I1029">
        <v>9924</v>
      </c>
    </row>
    <row r="1030" spans="1:9" x14ac:dyDescent="0.25">
      <c r="A1030" s="2">
        <v>42177</v>
      </c>
      <c r="B1030" s="1">
        <v>0.45541666666666664</v>
      </c>
      <c r="C1030">
        <v>53.551940000000002</v>
      </c>
      <c r="D1030">
        <v>-1.63571</v>
      </c>
      <c r="E1030">
        <v>116</v>
      </c>
      <c r="F1030">
        <v>27</v>
      </c>
      <c r="G1030">
        <v>16675</v>
      </c>
      <c r="H1030">
        <v>-38.6</v>
      </c>
      <c r="I1030">
        <v>9896</v>
      </c>
    </row>
    <row r="1031" spans="1:9" x14ac:dyDescent="0.25">
      <c r="A1031" s="2">
        <v>42177</v>
      </c>
      <c r="B1031" s="1">
        <v>0.45548611111111109</v>
      </c>
      <c r="C1031">
        <v>53.551659999999998</v>
      </c>
      <c r="D1031">
        <v>-1.6352800000000001</v>
      </c>
      <c r="E1031">
        <v>120</v>
      </c>
      <c r="F1031">
        <v>27</v>
      </c>
      <c r="G1031">
        <v>16691</v>
      </c>
      <c r="H1031">
        <v>-38.4</v>
      </c>
      <c r="I1031">
        <v>9831</v>
      </c>
    </row>
    <row r="1032" spans="1:9" x14ac:dyDescent="0.25">
      <c r="A1032" s="2">
        <v>42177</v>
      </c>
      <c r="B1032" s="1">
        <v>0.45555555555555555</v>
      </c>
      <c r="C1032">
        <v>53.551439999999999</v>
      </c>
      <c r="D1032">
        <v>-1.63476</v>
      </c>
      <c r="E1032">
        <v>99</v>
      </c>
      <c r="F1032">
        <v>24</v>
      </c>
      <c r="G1032">
        <v>16708</v>
      </c>
      <c r="H1032">
        <v>-38.1</v>
      </c>
      <c r="I1032">
        <v>9828</v>
      </c>
    </row>
    <row r="1033" spans="1:9" x14ac:dyDescent="0.25">
      <c r="A1033" s="2">
        <v>42177</v>
      </c>
      <c r="B1033" s="1">
        <v>0.455625</v>
      </c>
      <c r="C1033">
        <v>53.551209999999998</v>
      </c>
      <c r="D1033">
        <v>-1.63426</v>
      </c>
      <c r="E1033">
        <v>111</v>
      </c>
      <c r="F1033">
        <v>24</v>
      </c>
      <c r="G1033">
        <v>16724</v>
      </c>
      <c r="H1033">
        <v>-38.1</v>
      </c>
      <c r="I1033">
        <v>9830</v>
      </c>
    </row>
    <row r="1034" spans="1:9" x14ac:dyDescent="0.25">
      <c r="A1034" s="2">
        <v>42177</v>
      </c>
      <c r="B1034" s="1">
        <v>0.45569444444444446</v>
      </c>
      <c r="C1034">
        <v>53.551029999999997</v>
      </c>
      <c r="D1034">
        <v>-1.63374</v>
      </c>
      <c r="E1034">
        <v>95</v>
      </c>
      <c r="F1034">
        <v>18</v>
      </c>
      <c r="G1034">
        <v>16741</v>
      </c>
      <c r="H1034">
        <v>-38.299999999999997</v>
      </c>
      <c r="I1034">
        <v>9806</v>
      </c>
    </row>
    <row r="1035" spans="1:9" x14ac:dyDescent="0.25">
      <c r="A1035" s="2">
        <v>42177</v>
      </c>
      <c r="B1035" s="1">
        <v>0.45576388888888886</v>
      </c>
      <c r="C1035">
        <v>53.550809999999998</v>
      </c>
      <c r="D1035">
        <v>-1.6331500000000001</v>
      </c>
      <c r="E1035">
        <v>120</v>
      </c>
      <c r="F1035">
        <v>18</v>
      </c>
      <c r="G1035">
        <v>16757</v>
      </c>
      <c r="H1035">
        <v>-38.299999999999997</v>
      </c>
      <c r="I1035">
        <v>9766</v>
      </c>
    </row>
    <row r="1036" spans="1:9" x14ac:dyDescent="0.25">
      <c r="A1036" s="2">
        <v>42177</v>
      </c>
      <c r="B1036" s="1">
        <v>0.45583333333333331</v>
      </c>
      <c r="C1036">
        <v>53.550600000000003</v>
      </c>
      <c r="D1036">
        <v>-1.6326000000000001</v>
      </c>
      <c r="E1036">
        <v>148</v>
      </c>
      <c r="F1036">
        <v>20</v>
      </c>
      <c r="G1036">
        <v>16774</v>
      </c>
      <c r="H1036">
        <v>-38</v>
      </c>
      <c r="I1036">
        <v>9703</v>
      </c>
    </row>
    <row r="1037" spans="1:9" x14ac:dyDescent="0.25">
      <c r="A1037" s="2">
        <v>42177</v>
      </c>
      <c r="B1037" s="1">
        <v>0.45590277777777777</v>
      </c>
      <c r="C1037">
        <v>53.550420000000003</v>
      </c>
      <c r="D1037">
        <v>-1.63201</v>
      </c>
      <c r="E1037">
        <v>138</v>
      </c>
      <c r="F1037">
        <v>18</v>
      </c>
      <c r="G1037">
        <v>16789</v>
      </c>
      <c r="H1037">
        <v>-38.1</v>
      </c>
      <c r="I1037">
        <v>9729</v>
      </c>
    </row>
    <row r="1038" spans="1:9" x14ac:dyDescent="0.25">
      <c r="A1038" s="2">
        <v>42177</v>
      </c>
      <c r="B1038" s="1">
        <v>0.45597222222222222</v>
      </c>
      <c r="C1038">
        <v>53.550260000000002</v>
      </c>
      <c r="D1038">
        <v>-1.63144</v>
      </c>
      <c r="E1038">
        <v>141</v>
      </c>
      <c r="F1038">
        <v>22</v>
      </c>
      <c r="G1038">
        <v>16806</v>
      </c>
      <c r="H1038">
        <v>-38.200000000000003</v>
      </c>
      <c r="I1038">
        <v>9705</v>
      </c>
    </row>
    <row r="1039" spans="1:9" x14ac:dyDescent="0.25">
      <c r="A1039" s="2">
        <v>42177</v>
      </c>
      <c r="B1039" s="1">
        <v>0.45604166666666668</v>
      </c>
      <c r="C1039">
        <v>53.550089999999997</v>
      </c>
      <c r="D1039">
        <v>-1.6309499999999999</v>
      </c>
      <c r="E1039">
        <v>135</v>
      </c>
      <c r="F1039">
        <v>25</v>
      </c>
      <c r="G1039">
        <v>16823</v>
      </c>
      <c r="H1039">
        <v>-38.1</v>
      </c>
      <c r="I1039">
        <v>9668</v>
      </c>
    </row>
    <row r="1040" spans="1:9" x14ac:dyDescent="0.25">
      <c r="A1040" s="2">
        <v>42177</v>
      </c>
      <c r="B1040" s="1">
        <v>0.45611111111111113</v>
      </c>
      <c r="C1040">
        <v>53.549900000000001</v>
      </c>
      <c r="D1040">
        <v>-1.6304099999999999</v>
      </c>
      <c r="E1040">
        <v>144</v>
      </c>
      <c r="F1040">
        <v>27</v>
      </c>
      <c r="G1040">
        <v>16840</v>
      </c>
      <c r="H1040">
        <v>-38</v>
      </c>
      <c r="I1040">
        <v>9605</v>
      </c>
    </row>
    <row r="1041" spans="1:9" x14ac:dyDescent="0.25">
      <c r="A1041" s="2">
        <v>42177</v>
      </c>
      <c r="B1041" s="1">
        <v>0.45618055555555559</v>
      </c>
      <c r="C1041">
        <v>53.54965</v>
      </c>
      <c r="D1041">
        <v>-1.62991</v>
      </c>
      <c r="E1041">
        <v>140</v>
      </c>
      <c r="F1041">
        <v>27</v>
      </c>
      <c r="G1041">
        <v>16858</v>
      </c>
      <c r="H1041">
        <v>-37.9</v>
      </c>
      <c r="I1041">
        <v>9577</v>
      </c>
    </row>
    <row r="1042" spans="1:9" x14ac:dyDescent="0.25">
      <c r="A1042" s="2">
        <v>42177</v>
      </c>
      <c r="B1042" s="1">
        <v>0.45624999999999999</v>
      </c>
      <c r="C1042">
        <v>53.549410000000002</v>
      </c>
      <c r="D1042">
        <v>-1.6294999999999999</v>
      </c>
      <c r="E1042">
        <v>141</v>
      </c>
      <c r="F1042">
        <v>33</v>
      </c>
      <c r="G1042">
        <v>16875</v>
      </c>
      <c r="H1042">
        <v>-38</v>
      </c>
      <c r="I1042">
        <v>9600</v>
      </c>
    </row>
    <row r="1043" spans="1:9" x14ac:dyDescent="0.25">
      <c r="A1043" s="2">
        <v>42177</v>
      </c>
      <c r="B1043" s="1">
        <v>0.45631944444444444</v>
      </c>
      <c r="C1043">
        <v>53.549230000000001</v>
      </c>
      <c r="D1043">
        <v>-1.62903</v>
      </c>
      <c r="E1043">
        <v>125</v>
      </c>
      <c r="F1043">
        <v>33</v>
      </c>
      <c r="G1043">
        <v>16893</v>
      </c>
      <c r="H1043">
        <v>-38.1</v>
      </c>
      <c r="I1043">
        <v>9574</v>
      </c>
    </row>
    <row r="1044" spans="1:9" x14ac:dyDescent="0.25">
      <c r="A1044" s="2">
        <v>42177</v>
      </c>
      <c r="B1044" s="1">
        <v>0.4563888888888889</v>
      </c>
      <c r="C1044">
        <v>53.54907</v>
      </c>
      <c r="D1044">
        <v>-1.6286</v>
      </c>
      <c r="E1044">
        <v>115</v>
      </c>
      <c r="F1044">
        <v>27</v>
      </c>
      <c r="G1044">
        <v>16911</v>
      </c>
      <c r="H1044">
        <v>-38.200000000000003</v>
      </c>
      <c r="I1044">
        <v>9551</v>
      </c>
    </row>
    <row r="1045" spans="1:9" x14ac:dyDescent="0.25">
      <c r="A1045" s="2">
        <v>42177</v>
      </c>
      <c r="B1045" s="1">
        <v>0.45645833333333335</v>
      </c>
      <c r="C1045">
        <v>53.548900000000003</v>
      </c>
      <c r="D1045">
        <v>-1.62829</v>
      </c>
      <c r="E1045">
        <v>112</v>
      </c>
      <c r="F1045">
        <v>20</v>
      </c>
      <c r="G1045">
        <v>16929</v>
      </c>
      <c r="H1045">
        <v>-38.299999999999997</v>
      </c>
      <c r="I1045">
        <v>9502</v>
      </c>
    </row>
    <row r="1046" spans="1:9" x14ac:dyDescent="0.25">
      <c r="A1046" s="2">
        <v>42177</v>
      </c>
      <c r="B1046" s="1">
        <v>0.45652777777777781</v>
      </c>
      <c r="C1046">
        <v>53.548679999999997</v>
      </c>
      <c r="D1046">
        <v>-1.62795</v>
      </c>
      <c r="E1046">
        <v>107</v>
      </c>
      <c r="F1046">
        <v>22</v>
      </c>
      <c r="G1046">
        <v>16949</v>
      </c>
      <c r="H1046">
        <v>-38.1</v>
      </c>
      <c r="I1046">
        <v>9442</v>
      </c>
    </row>
    <row r="1047" spans="1:9" x14ac:dyDescent="0.25">
      <c r="A1047" s="2">
        <v>42177</v>
      </c>
      <c r="B1047" s="1">
        <v>0.45659722222222227</v>
      </c>
      <c r="C1047">
        <v>53.548490000000001</v>
      </c>
      <c r="D1047">
        <v>-1.62765</v>
      </c>
      <c r="E1047">
        <v>114</v>
      </c>
      <c r="F1047">
        <v>20</v>
      </c>
      <c r="G1047">
        <v>16967</v>
      </c>
      <c r="H1047">
        <v>-38</v>
      </c>
      <c r="I1047">
        <v>9420</v>
      </c>
    </row>
    <row r="1048" spans="1:9" x14ac:dyDescent="0.25">
      <c r="A1048" s="2">
        <v>42177</v>
      </c>
      <c r="B1048" s="1">
        <v>0.45666666666666672</v>
      </c>
      <c r="C1048">
        <v>53.548299999999998</v>
      </c>
      <c r="D1048">
        <v>-1.6273599999999999</v>
      </c>
      <c r="E1048">
        <v>104</v>
      </c>
      <c r="F1048">
        <v>16</v>
      </c>
      <c r="G1048">
        <v>16986</v>
      </c>
      <c r="H1048">
        <v>-37.799999999999997</v>
      </c>
      <c r="I1048">
        <v>9433</v>
      </c>
    </row>
    <row r="1049" spans="1:9" x14ac:dyDescent="0.25">
      <c r="A1049" s="2">
        <v>42177</v>
      </c>
      <c r="B1049" s="1">
        <v>0.45673611111111106</v>
      </c>
      <c r="C1049">
        <v>53.548079999999999</v>
      </c>
      <c r="D1049">
        <v>-1.62717</v>
      </c>
      <c r="E1049">
        <v>162</v>
      </c>
      <c r="F1049">
        <v>9</v>
      </c>
      <c r="G1049">
        <v>17005</v>
      </c>
      <c r="H1049">
        <v>-38.1</v>
      </c>
      <c r="I1049">
        <v>9410</v>
      </c>
    </row>
    <row r="1050" spans="1:9" x14ac:dyDescent="0.25">
      <c r="A1050" s="2">
        <v>42177</v>
      </c>
      <c r="B1050" s="1">
        <v>0.45680555555555552</v>
      </c>
      <c r="C1050">
        <v>53.547820000000002</v>
      </c>
      <c r="D1050">
        <v>-1.6268899999999999</v>
      </c>
      <c r="E1050">
        <v>160</v>
      </c>
      <c r="F1050">
        <v>9</v>
      </c>
      <c r="G1050">
        <v>17025</v>
      </c>
      <c r="H1050">
        <v>-38.299999999999997</v>
      </c>
      <c r="I1050">
        <v>9392</v>
      </c>
    </row>
    <row r="1051" spans="1:9" x14ac:dyDescent="0.25">
      <c r="A1051" s="2">
        <v>42177</v>
      </c>
      <c r="B1051" s="1">
        <v>0.45687499999999998</v>
      </c>
      <c r="C1051">
        <v>53.547580000000004</v>
      </c>
      <c r="D1051">
        <v>-1.62663</v>
      </c>
      <c r="E1051">
        <v>152</v>
      </c>
      <c r="F1051">
        <v>12</v>
      </c>
      <c r="G1051">
        <v>17043</v>
      </c>
      <c r="H1051">
        <v>-38.5</v>
      </c>
      <c r="I1051">
        <v>9364</v>
      </c>
    </row>
    <row r="1052" spans="1:9" x14ac:dyDescent="0.25">
      <c r="A1052" s="2">
        <v>42177</v>
      </c>
      <c r="B1052" s="1">
        <v>0.45694444444444443</v>
      </c>
      <c r="C1052">
        <v>53.547350000000002</v>
      </c>
      <c r="D1052">
        <v>-1.62635</v>
      </c>
      <c r="E1052">
        <v>179</v>
      </c>
      <c r="F1052">
        <v>12</v>
      </c>
      <c r="G1052">
        <v>17062</v>
      </c>
      <c r="H1052">
        <v>-38.5</v>
      </c>
      <c r="I1052">
        <v>9335</v>
      </c>
    </row>
    <row r="1053" spans="1:9" x14ac:dyDescent="0.25">
      <c r="A1053" s="2">
        <v>42177</v>
      </c>
      <c r="B1053" s="1">
        <v>0.45701388888888889</v>
      </c>
      <c r="C1053">
        <v>53.547179999999997</v>
      </c>
      <c r="D1053">
        <v>-1.6259999999999999</v>
      </c>
      <c r="E1053">
        <v>167</v>
      </c>
      <c r="F1053">
        <v>16</v>
      </c>
      <c r="G1053">
        <v>17080</v>
      </c>
      <c r="H1053">
        <v>-38.6</v>
      </c>
      <c r="I1053">
        <v>9306</v>
      </c>
    </row>
    <row r="1054" spans="1:9" x14ac:dyDescent="0.25">
      <c r="A1054" s="2">
        <v>42177</v>
      </c>
      <c r="B1054" s="1">
        <v>0.45708333333333334</v>
      </c>
      <c r="C1054">
        <v>53.546979999999998</v>
      </c>
      <c r="D1054">
        <v>-1.6256999999999999</v>
      </c>
      <c r="E1054">
        <v>151</v>
      </c>
      <c r="F1054">
        <v>22</v>
      </c>
      <c r="G1054">
        <v>17101</v>
      </c>
      <c r="H1054">
        <v>-38.700000000000003</v>
      </c>
      <c r="I1054">
        <v>9281</v>
      </c>
    </row>
    <row r="1055" spans="1:9" x14ac:dyDescent="0.25">
      <c r="A1055" s="2">
        <v>42177</v>
      </c>
      <c r="B1055" s="1">
        <v>0.45715277777777774</v>
      </c>
      <c r="C1055">
        <v>53.546869999999998</v>
      </c>
      <c r="D1055">
        <v>-1.6254299999999999</v>
      </c>
      <c r="E1055">
        <v>149</v>
      </c>
      <c r="F1055">
        <v>22</v>
      </c>
      <c r="G1055">
        <v>17120</v>
      </c>
      <c r="H1055">
        <v>-38.700000000000003</v>
      </c>
      <c r="I1055">
        <v>9242</v>
      </c>
    </row>
    <row r="1056" spans="1:9" x14ac:dyDescent="0.25">
      <c r="A1056" s="2">
        <v>42177</v>
      </c>
      <c r="B1056" s="1">
        <v>0.4572222222222222</v>
      </c>
      <c r="C1056">
        <v>53.546729999999997</v>
      </c>
      <c r="D1056">
        <v>-1.62523</v>
      </c>
      <c r="E1056">
        <v>153</v>
      </c>
      <c r="F1056">
        <v>22</v>
      </c>
      <c r="G1056">
        <v>17138</v>
      </c>
      <c r="H1056">
        <v>-38.700000000000003</v>
      </c>
      <c r="I1056">
        <v>9203</v>
      </c>
    </row>
    <row r="1057" spans="1:9" x14ac:dyDescent="0.25">
      <c r="A1057" s="2">
        <v>42177</v>
      </c>
      <c r="B1057" s="1">
        <v>0.45729166666666665</v>
      </c>
      <c r="C1057">
        <v>53.546619999999997</v>
      </c>
      <c r="D1057">
        <v>-1.6250100000000001</v>
      </c>
      <c r="E1057">
        <v>155</v>
      </c>
      <c r="F1057">
        <v>16</v>
      </c>
      <c r="G1057">
        <v>17158</v>
      </c>
      <c r="H1057">
        <v>-38.6</v>
      </c>
      <c r="I1057">
        <v>9172</v>
      </c>
    </row>
    <row r="1058" spans="1:9" x14ac:dyDescent="0.25">
      <c r="A1058" s="2">
        <v>42177</v>
      </c>
      <c r="B1058" s="1">
        <v>0.45736111111111111</v>
      </c>
      <c r="C1058">
        <v>53.546509999999998</v>
      </c>
      <c r="D1058">
        <v>-1.62487</v>
      </c>
      <c r="E1058">
        <v>144</v>
      </c>
      <c r="F1058">
        <v>18</v>
      </c>
      <c r="G1058">
        <v>17177</v>
      </c>
      <c r="H1058">
        <v>-38.5</v>
      </c>
      <c r="I1058">
        <v>9144</v>
      </c>
    </row>
    <row r="1059" spans="1:9" x14ac:dyDescent="0.25">
      <c r="A1059" s="2">
        <v>42177</v>
      </c>
      <c r="B1059" s="1">
        <v>0.45743055555555556</v>
      </c>
      <c r="C1059">
        <v>53.546439999999997</v>
      </c>
      <c r="D1059">
        <v>-1.6247100000000001</v>
      </c>
      <c r="E1059">
        <v>82</v>
      </c>
      <c r="F1059">
        <v>9</v>
      </c>
      <c r="G1059">
        <v>17195</v>
      </c>
      <c r="H1059">
        <v>-38.5</v>
      </c>
      <c r="I1059">
        <v>9114</v>
      </c>
    </row>
    <row r="1060" spans="1:9" x14ac:dyDescent="0.25">
      <c r="A1060" s="2">
        <v>42177</v>
      </c>
      <c r="B1060" s="1">
        <v>0.45750000000000002</v>
      </c>
      <c r="C1060">
        <v>53.54636</v>
      </c>
      <c r="D1060">
        <v>-1.6246100000000001</v>
      </c>
      <c r="E1060">
        <v>108</v>
      </c>
      <c r="F1060">
        <v>9</v>
      </c>
      <c r="G1060">
        <v>17215</v>
      </c>
      <c r="H1060">
        <v>-38.5</v>
      </c>
      <c r="I1060">
        <v>9066</v>
      </c>
    </row>
    <row r="1061" spans="1:9" x14ac:dyDescent="0.25">
      <c r="A1061" s="2">
        <v>42177</v>
      </c>
      <c r="B1061" s="1">
        <v>0.45756944444444447</v>
      </c>
      <c r="C1061">
        <v>53.546300000000002</v>
      </c>
      <c r="D1061">
        <v>-1.6244799999999999</v>
      </c>
      <c r="E1061">
        <v>101</v>
      </c>
      <c r="F1061">
        <v>14</v>
      </c>
      <c r="G1061">
        <v>17234</v>
      </c>
      <c r="H1061">
        <v>-38.299999999999997</v>
      </c>
      <c r="I1061">
        <v>9032</v>
      </c>
    </row>
    <row r="1062" spans="1:9" x14ac:dyDescent="0.25">
      <c r="A1062" s="2">
        <v>42177</v>
      </c>
      <c r="B1062" s="1">
        <v>0.45763888888888887</v>
      </c>
      <c r="C1062">
        <v>53.546239999999997</v>
      </c>
      <c r="D1062">
        <v>-1.6243799999999999</v>
      </c>
      <c r="E1062">
        <v>90</v>
      </c>
      <c r="F1062">
        <v>16</v>
      </c>
      <c r="G1062">
        <v>17251</v>
      </c>
      <c r="H1062">
        <v>-38.1</v>
      </c>
      <c r="I1062">
        <v>9000</v>
      </c>
    </row>
    <row r="1063" spans="1:9" x14ac:dyDescent="0.25">
      <c r="A1063" s="2">
        <v>42177</v>
      </c>
      <c r="B1063" s="1">
        <v>0.45770833333333333</v>
      </c>
      <c r="C1063">
        <v>53.546199999999999</v>
      </c>
      <c r="D1063">
        <v>-1.62416</v>
      </c>
      <c r="E1063">
        <v>69</v>
      </c>
      <c r="F1063">
        <v>12</v>
      </c>
      <c r="G1063">
        <v>17273</v>
      </c>
      <c r="H1063">
        <v>-38</v>
      </c>
      <c r="I1063">
        <v>8973</v>
      </c>
    </row>
    <row r="1064" spans="1:9" x14ac:dyDescent="0.25">
      <c r="A1064" s="2">
        <v>42177</v>
      </c>
      <c r="B1064" s="1">
        <v>0.45777777777777778</v>
      </c>
      <c r="C1064">
        <v>53.546149999999997</v>
      </c>
      <c r="D1064">
        <v>-1.6240300000000001</v>
      </c>
      <c r="E1064">
        <v>83</v>
      </c>
      <c r="F1064">
        <v>14</v>
      </c>
      <c r="G1064">
        <v>17291</v>
      </c>
      <c r="H1064">
        <v>-38</v>
      </c>
      <c r="I1064">
        <v>8954</v>
      </c>
    </row>
    <row r="1065" spans="1:9" x14ac:dyDescent="0.25">
      <c r="A1065" s="2">
        <v>42177</v>
      </c>
      <c r="B1065" s="1">
        <v>0.45784722222222224</v>
      </c>
      <c r="C1065">
        <v>53.546129999999998</v>
      </c>
      <c r="D1065">
        <v>-1.62385</v>
      </c>
      <c r="E1065">
        <v>61</v>
      </c>
      <c r="F1065">
        <v>11</v>
      </c>
      <c r="G1065">
        <v>17309</v>
      </c>
      <c r="H1065">
        <v>-37.799999999999997</v>
      </c>
      <c r="I1065">
        <v>8951</v>
      </c>
    </row>
    <row r="1066" spans="1:9" x14ac:dyDescent="0.25">
      <c r="A1066" s="2">
        <v>42177</v>
      </c>
      <c r="B1066" s="1">
        <v>0.45791666666666669</v>
      </c>
      <c r="C1066">
        <v>53.546080000000003</v>
      </c>
      <c r="D1066">
        <v>-1.6236299999999999</v>
      </c>
      <c r="E1066">
        <v>66</v>
      </c>
      <c r="F1066">
        <v>12</v>
      </c>
      <c r="G1066">
        <v>17328</v>
      </c>
      <c r="H1066">
        <v>-37.9</v>
      </c>
      <c r="I1066">
        <v>8955</v>
      </c>
    </row>
    <row r="1067" spans="1:9" x14ac:dyDescent="0.25">
      <c r="A1067" s="2">
        <v>42177</v>
      </c>
      <c r="B1067" s="1">
        <v>0.45798611111111115</v>
      </c>
      <c r="C1067">
        <v>53.54609</v>
      </c>
      <c r="D1067">
        <v>-1.62344</v>
      </c>
      <c r="E1067">
        <v>25</v>
      </c>
      <c r="F1067">
        <v>11</v>
      </c>
      <c r="G1067">
        <v>17348</v>
      </c>
      <c r="H1067">
        <v>-38.299999999999997</v>
      </c>
      <c r="I1067">
        <v>8931</v>
      </c>
    </row>
    <row r="1068" spans="1:9" x14ac:dyDescent="0.25">
      <c r="A1068" s="2">
        <v>42177</v>
      </c>
      <c r="B1068" s="1">
        <v>0.4580555555555556</v>
      </c>
      <c r="C1068">
        <v>53.546050000000001</v>
      </c>
      <c r="D1068">
        <v>-1.6231899999999999</v>
      </c>
      <c r="E1068">
        <v>65</v>
      </c>
      <c r="F1068">
        <v>9</v>
      </c>
      <c r="G1068">
        <v>17366</v>
      </c>
      <c r="H1068">
        <v>-38.6</v>
      </c>
      <c r="I1068">
        <v>8910</v>
      </c>
    </row>
    <row r="1069" spans="1:9" x14ac:dyDescent="0.25">
      <c r="A1069" s="2">
        <v>42177</v>
      </c>
      <c r="B1069" s="1">
        <v>0.45812499999999995</v>
      </c>
      <c r="C1069">
        <v>53.546030000000002</v>
      </c>
      <c r="D1069">
        <v>-1.6228400000000001</v>
      </c>
      <c r="E1069">
        <v>38</v>
      </c>
      <c r="F1069">
        <v>9</v>
      </c>
      <c r="G1069">
        <v>17385</v>
      </c>
      <c r="H1069">
        <v>-38.799999999999997</v>
      </c>
      <c r="I1069">
        <v>8881</v>
      </c>
    </row>
    <row r="1070" spans="1:9" x14ac:dyDescent="0.25">
      <c r="A1070" s="2">
        <v>42177</v>
      </c>
      <c r="B1070" s="1">
        <v>0.4581944444444444</v>
      </c>
      <c r="C1070">
        <v>53.546010000000003</v>
      </c>
      <c r="D1070">
        <v>-1.6224799999999999</v>
      </c>
      <c r="E1070">
        <v>84</v>
      </c>
      <c r="F1070">
        <v>3</v>
      </c>
      <c r="G1070">
        <v>17404</v>
      </c>
      <c r="H1070">
        <v>-38.9</v>
      </c>
      <c r="I1070">
        <v>8861</v>
      </c>
    </row>
    <row r="1071" spans="1:9" x14ac:dyDescent="0.25">
      <c r="A1071" s="2">
        <v>42177</v>
      </c>
      <c r="B1071" s="1">
        <v>0.45826388888888886</v>
      </c>
      <c r="C1071">
        <v>53.546010000000003</v>
      </c>
      <c r="D1071">
        <v>-1.62199</v>
      </c>
      <c r="E1071">
        <v>83</v>
      </c>
      <c r="F1071">
        <v>11</v>
      </c>
      <c r="G1071">
        <v>17422</v>
      </c>
      <c r="H1071">
        <v>-38.6</v>
      </c>
      <c r="I1071">
        <v>8799</v>
      </c>
    </row>
    <row r="1072" spans="1:9" x14ac:dyDescent="0.25">
      <c r="A1072" s="2">
        <v>42177</v>
      </c>
      <c r="B1072" s="1">
        <v>0.45833333333333331</v>
      </c>
      <c r="C1072">
        <v>53.546039999999998</v>
      </c>
      <c r="D1072">
        <v>-1.62151</v>
      </c>
      <c r="E1072">
        <v>111</v>
      </c>
      <c r="F1072">
        <v>9</v>
      </c>
      <c r="G1072">
        <v>17440</v>
      </c>
      <c r="H1072">
        <v>-38.9</v>
      </c>
      <c r="I1072">
        <v>8793</v>
      </c>
    </row>
    <row r="1073" spans="1:9" x14ac:dyDescent="0.25">
      <c r="A1073" s="2">
        <v>42177</v>
      </c>
      <c r="B1073" s="1">
        <v>0.45840277777777777</v>
      </c>
      <c r="C1073">
        <v>53.546059999999997</v>
      </c>
      <c r="D1073">
        <v>-1.621</v>
      </c>
      <c r="E1073">
        <v>106</v>
      </c>
      <c r="F1073">
        <v>14</v>
      </c>
      <c r="G1073">
        <v>17457</v>
      </c>
      <c r="H1073">
        <v>-39</v>
      </c>
      <c r="I1073">
        <v>8793</v>
      </c>
    </row>
    <row r="1074" spans="1:9" x14ac:dyDescent="0.25">
      <c r="A1074" s="2">
        <v>42177</v>
      </c>
      <c r="B1074" s="1">
        <v>0.45847222222222223</v>
      </c>
      <c r="C1074">
        <v>53.546059999999997</v>
      </c>
      <c r="D1074">
        <v>-1.6204400000000001</v>
      </c>
      <c r="E1074">
        <v>127</v>
      </c>
      <c r="F1074">
        <v>18</v>
      </c>
      <c r="G1074">
        <v>17475</v>
      </c>
      <c r="H1074">
        <v>-39</v>
      </c>
      <c r="I1074">
        <v>8756</v>
      </c>
    </row>
    <row r="1075" spans="1:9" x14ac:dyDescent="0.25">
      <c r="A1075" s="2">
        <v>42177</v>
      </c>
      <c r="B1075" s="1">
        <v>0.45854166666666668</v>
      </c>
      <c r="C1075">
        <v>53.545990000000003</v>
      </c>
      <c r="D1075">
        <v>-1.6198600000000001</v>
      </c>
      <c r="E1075">
        <v>121</v>
      </c>
      <c r="F1075">
        <v>22</v>
      </c>
      <c r="G1075">
        <v>17492</v>
      </c>
      <c r="H1075">
        <v>-38.799999999999997</v>
      </c>
      <c r="I1075">
        <v>8681</v>
      </c>
    </row>
    <row r="1076" spans="1:9" x14ac:dyDescent="0.25">
      <c r="A1076" s="2">
        <v>42177</v>
      </c>
      <c r="B1076" s="1">
        <v>0.45861111111111108</v>
      </c>
      <c r="C1076">
        <v>53.545949999999998</v>
      </c>
      <c r="D1076">
        <v>-1.6193</v>
      </c>
      <c r="E1076">
        <v>100</v>
      </c>
      <c r="F1076">
        <v>29</v>
      </c>
      <c r="G1076">
        <v>17510</v>
      </c>
      <c r="H1076">
        <v>-38.799999999999997</v>
      </c>
      <c r="I1076">
        <v>8714</v>
      </c>
    </row>
    <row r="1077" spans="1:9" x14ac:dyDescent="0.25">
      <c r="A1077" s="2">
        <v>42177</v>
      </c>
      <c r="B1077" s="1">
        <v>0.45868055555555554</v>
      </c>
      <c r="C1077">
        <v>53.545949999999998</v>
      </c>
      <c r="D1077">
        <v>-1.61886</v>
      </c>
      <c r="E1077">
        <v>96</v>
      </c>
      <c r="F1077">
        <v>27</v>
      </c>
      <c r="G1077">
        <v>17528</v>
      </c>
      <c r="H1077">
        <v>-39</v>
      </c>
      <c r="I1077">
        <v>8670</v>
      </c>
    </row>
    <row r="1078" spans="1:9" x14ac:dyDescent="0.25">
      <c r="A1078" s="2">
        <v>42177</v>
      </c>
      <c r="B1078" s="1">
        <v>0.45874999999999999</v>
      </c>
      <c r="C1078">
        <v>53.54589</v>
      </c>
      <c r="D1078">
        <v>-1.61846</v>
      </c>
      <c r="E1078">
        <v>92</v>
      </c>
      <c r="F1078">
        <v>25</v>
      </c>
      <c r="G1078">
        <v>17545</v>
      </c>
      <c r="H1078">
        <v>-38.799999999999997</v>
      </c>
      <c r="I1078">
        <v>8659</v>
      </c>
    </row>
    <row r="1079" spans="1:9" x14ac:dyDescent="0.25">
      <c r="A1079" s="2">
        <v>42177</v>
      </c>
      <c r="B1079" s="1">
        <v>0.45881944444444445</v>
      </c>
      <c r="C1079">
        <v>53.545810000000003</v>
      </c>
      <c r="D1079">
        <v>-1.6180399999999999</v>
      </c>
      <c r="E1079">
        <v>89</v>
      </c>
      <c r="F1079">
        <v>24</v>
      </c>
      <c r="G1079">
        <v>17562</v>
      </c>
      <c r="H1079">
        <v>-39</v>
      </c>
      <c r="I1079">
        <v>8642</v>
      </c>
    </row>
    <row r="1080" spans="1:9" x14ac:dyDescent="0.25">
      <c r="A1080" s="2">
        <v>42177</v>
      </c>
      <c r="B1080" s="1">
        <v>0.4588888888888889</v>
      </c>
      <c r="C1080">
        <v>53.545659999999998</v>
      </c>
      <c r="D1080">
        <v>-1.61761</v>
      </c>
      <c r="E1080">
        <v>92</v>
      </c>
      <c r="F1080">
        <v>20</v>
      </c>
      <c r="G1080">
        <v>17580</v>
      </c>
      <c r="H1080">
        <v>-38.700000000000003</v>
      </c>
      <c r="I1080">
        <v>8598</v>
      </c>
    </row>
    <row r="1081" spans="1:9" x14ac:dyDescent="0.25">
      <c r="A1081" s="2">
        <v>42177</v>
      </c>
      <c r="B1081" s="1">
        <v>0.45895833333333336</v>
      </c>
      <c r="C1081">
        <v>53.545470000000002</v>
      </c>
      <c r="D1081">
        <v>-1.6172500000000001</v>
      </c>
      <c r="E1081">
        <v>100</v>
      </c>
      <c r="F1081">
        <v>16</v>
      </c>
      <c r="G1081">
        <v>17598</v>
      </c>
      <c r="H1081">
        <v>-38.799999999999997</v>
      </c>
      <c r="I1081">
        <v>8602</v>
      </c>
    </row>
    <row r="1082" spans="1:9" x14ac:dyDescent="0.25">
      <c r="A1082" s="2">
        <v>42177</v>
      </c>
      <c r="B1082" s="1">
        <v>0.45902777777777781</v>
      </c>
      <c r="C1082">
        <v>53.545279999999998</v>
      </c>
      <c r="D1082">
        <v>-1.6168100000000001</v>
      </c>
      <c r="E1082">
        <v>98</v>
      </c>
      <c r="F1082">
        <v>14</v>
      </c>
      <c r="G1082">
        <v>17614</v>
      </c>
      <c r="H1082">
        <v>-38.6</v>
      </c>
      <c r="I1082">
        <v>8538</v>
      </c>
    </row>
    <row r="1083" spans="1:9" x14ac:dyDescent="0.25">
      <c r="A1083" s="2">
        <v>42177</v>
      </c>
      <c r="B1083" s="1">
        <v>0.45909722222222221</v>
      </c>
      <c r="C1083">
        <v>53.545090000000002</v>
      </c>
      <c r="D1083">
        <v>-1.6164099999999999</v>
      </c>
      <c r="E1083">
        <v>100</v>
      </c>
      <c r="F1083">
        <v>16</v>
      </c>
      <c r="G1083">
        <v>17633</v>
      </c>
      <c r="H1083">
        <v>-38.6</v>
      </c>
      <c r="I1083">
        <v>8555</v>
      </c>
    </row>
    <row r="1084" spans="1:9" x14ac:dyDescent="0.25">
      <c r="A1084" s="2">
        <v>42177</v>
      </c>
      <c r="B1084" s="1">
        <v>0.45916666666666667</v>
      </c>
      <c r="C1084">
        <v>53.544899999999998</v>
      </c>
      <c r="D1084">
        <v>-1.61595</v>
      </c>
      <c r="E1084">
        <v>100</v>
      </c>
      <c r="F1084">
        <v>12</v>
      </c>
      <c r="G1084">
        <v>17651</v>
      </c>
      <c r="H1084">
        <v>-38.5</v>
      </c>
      <c r="I1084">
        <v>8494</v>
      </c>
    </row>
    <row r="1085" spans="1:9" x14ac:dyDescent="0.25">
      <c r="A1085" s="2">
        <v>42177</v>
      </c>
      <c r="B1085" s="1">
        <v>0.45923611111111112</v>
      </c>
      <c r="C1085">
        <v>53.54468</v>
      </c>
      <c r="D1085">
        <v>-1.6156699999999999</v>
      </c>
      <c r="E1085">
        <v>172</v>
      </c>
      <c r="F1085">
        <v>9</v>
      </c>
      <c r="G1085">
        <v>17671</v>
      </c>
      <c r="H1085">
        <v>-38.4</v>
      </c>
      <c r="I1085">
        <v>8507</v>
      </c>
    </row>
    <row r="1086" spans="1:9" x14ac:dyDescent="0.25">
      <c r="A1086" s="2">
        <v>42177</v>
      </c>
      <c r="B1086" s="1">
        <v>0.45930555555555558</v>
      </c>
      <c r="C1086">
        <v>53.544469999999997</v>
      </c>
      <c r="D1086">
        <v>-1.61544</v>
      </c>
      <c r="E1086">
        <v>175</v>
      </c>
      <c r="F1086">
        <v>14</v>
      </c>
      <c r="G1086">
        <v>17691</v>
      </c>
      <c r="H1086">
        <v>-38.4</v>
      </c>
      <c r="I1086">
        <v>8468</v>
      </c>
    </row>
    <row r="1087" spans="1:9" x14ac:dyDescent="0.25">
      <c r="A1087" s="2">
        <v>42177</v>
      </c>
      <c r="B1087" s="1">
        <v>0.45937500000000003</v>
      </c>
      <c r="C1087">
        <v>53.544199999999996</v>
      </c>
      <c r="D1087">
        <v>-1.6152200000000001</v>
      </c>
      <c r="E1087">
        <v>182</v>
      </c>
      <c r="F1087">
        <v>14</v>
      </c>
      <c r="G1087">
        <v>17711</v>
      </c>
      <c r="H1087">
        <v>-38.1</v>
      </c>
      <c r="I1087">
        <v>8435</v>
      </c>
    </row>
    <row r="1088" spans="1:9" x14ac:dyDescent="0.25">
      <c r="A1088" s="2">
        <v>42177</v>
      </c>
      <c r="B1088" s="1">
        <v>0.45944444444444449</v>
      </c>
      <c r="C1088">
        <v>53.544040000000003</v>
      </c>
      <c r="D1088">
        <v>-1.6150199999999999</v>
      </c>
      <c r="E1088">
        <v>187</v>
      </c>
      <c r="F1088">
        <v>16</v>
      </c>
      <c r="G1088">
        <v>17729</v>
      </c>
      <c r="H1088">
        <v>-38.299999999999997</v>
      </c>
      <c r="I1088">
        <v>8433</v>
      </c>
    </row>
    <row r="1089" spans="1:9" x14ac:dyDescent="0.25">
      <c r="A1089" s="2">
        <v>42177</v>
      </c>
      <c r="B1089" s="1">
        <v>0.45951388888888894</v>
      </c>
      <c r="C1089">
        <v>53.543810000000001</v>
      </c>
      <c r="D1089">
        <v>-1.6149199999999999</v>
      </c>
      <c r="E1089">
        <v>186</v>
      </c>
      <c r="F1089">
        <v>20</v>
      </c>
      <c r="G1089">
        <v>17748</v>
      </c>
      <c r="H1089">
        <v>-38</v>
      </c>
      <c r="I1089">
        <v>8352</v>
      </c>
    </row>
    <row r="1090" spans="1:9" x14ac:dyDescent="0.25">
      <c r="A1090" s="2">
        <v>42177</v>
      </c>
      <c r="B1090" s="1">
        <v>0.45958333333333329</v>
      </c>
      <c r="C1090">
        <v>53.54365</v>
      </c>
      <c r="D1090">
        <v>-1.6148199999999999</v>
      </c>
      <c r="E1090">
        <v>187</v>
      </c>
      <c r="F1090">
        <v>18</v>
      </c>
      <c r="G1090">
        <v>17768</v>
      </c>
      <c r="H1090">
        <v>-38.200000000000003</v>
      </c>
      <c r="I1090">
        <v>8372</v>
      </c>
    </row>
    <row r="1091" spans="1:9" x14ac:dyDescent="0.25">
      <c r="A1091" s="2">
        <v>42177</v>
      </c>
      <c r="B1091" s="1">
        <v>0.45965277777777774</v>
      </c>
      <c r="C1091">
        <v>53.543480000000002</v>
      </c>
      <c r="D1091">
        <v>-1.61473</v>
      </c>
      <c r="E1091">
        <v>171</v>
      </c>
      <c r="F1091">
        <v>20</v>
      </c>
      <c r="G1091">
        <v>17787</v>
      </c>
      <c r="H1091">
        <v>-38.200000000000003</v>
      </c>
      <c r="I1091">
        <v>8300</v>
      </c>
    </row>
    <row r="1092" spans="1:9" x14ac:dyDescent="0.25">
      <c r="A1092" s="2">
        <v>42177</v>
      </c>
      <c r="B1092" s="1">
        <v>0.4597222222222222</v>
      </c>
      <c r="C1092">
        <v>53.54336</v>
      </c>
      <c r="D1092">
        <v>-1.6147400000000001</v>
      </c>
      <c r="E1092">
        <v>174</v>
      </c>
      <c r="F1092">
        <v>14</v>
      </c>
      <c r="G1092">
        <v>17805</v>
      </c>
      <c r="H1092">
        <v>-38.299999999999997</v>
      </c>
      <c r="I1092">
        <v>8321</v>
      </c>
    </row>
    <row r="1093" spans="1:9" x14ac:dyDescent="0.25">
      <c r="A1093" s="2">
        <v>42177</v>
      </c>
      <c r="B1093" s="1">
        <v>0.45979166666666665</v>
      </c>
      <c r="C1093">
        <v>53.543309999999998</v>
      </c>
      <c r="D1093">
        <v>-1.6147100000000001</v>
      </c>
      <c r="E1093">
        <v>145</v>
      </c>
      <c r="F1093">
        <v>7</v>
      </c>
      <c r="G1093">
        <v>17825</v>
      </c>
      <c r="H1093">
        <v>-38.4</v>
      </c>
      <c r="I1093">
        <v>8281</v>
      </c>
    </row>
    <row r="1094" spans="1:9" x14ac:dyDescent="0.25">
      <c r="A1094" s="2">
        <v>42177</v>
      </c>
      <c r="B1094" s="1">
        <v>0.45986111111111111</v>
      </c>
      <c r="C1094">
        <v>53.543219999999998</v>
      </c>
      <c r="D1094">
        <v>-1.6147199999999999</v>
      </c>
      <c r="E1094">
        <v>146</v>
      </c>
      <c r="F1094">
        <v>14</v>
      </c>
      <c r="G1094">
        <v>17845</v>
      </c>
      <c r="H1094">
        <v>-38.299999999999997</v>
      </c>
      <c r="I1094">
        <v>8248</v>
      </c>
    </row>
    <row r="1095" spans="1:9" x14ac:dyDescent="0.25">
      <c r="A1095" s="2">
        <v>42177</v>
      </c>
      <c r="B1095" s="1">
        <v>0.45993055555555556</v>
      </c>
      <c r="C1095">
        <v>53.543149999999997</v>
      </c>
      <c r="D1095">
        <v>-1.61466</v>
      </c>
      <c r="E1095">
        <v>127</v>
      </c>
      <c r="F1095">
        <v>14</v>
      </c>
      <c r="G1095">
        <v>17864</v>
      </c>
      <c r="H1095">
        <v>-38.4</v>
      </c>
      <c r="I1095">
        <v>8244</v>
      </c>
    </row>
    <row r="1096" spans="1:9" x14ac:dyDescent="0.25">
      <c r="A1096" s="2">
        <v>42177</v>
      </c>
      <c r="B1096" s="1">
        <v>0.45999999999999996</v>
      </c>
      <c r="C1096">
        <v>53.543050000000001</v>
      </c>
      <c r="D1096">
        <v>-1.6146799999999999</v>
      </c>
      <c r="E1096">
        <v>138</v>
      </c>
      <c r="F1096">
        <v>16</v>
      </c>
      <c r="G1096">
        <v>17881</v>
      </c>
      <c r="H1096">
        <v>-38.299999999999997</v>
      </c>
      <c r="I1096">
        <v>8165</v>
      </c>
    </row>
    <row r="1097" spans="1:9" x14ac:dyDescent="0.25">
      <c r="A1097" s="2">
        <v>42177</v>
      </c>
      <c r="B1097" s="1">
        <v>0.46006944444444442</v>
      </c>
      <c r="C1097">
        <v>53.542789999999997</v>
      </c>
      <c r="D1097">
        <v>-1.61459</v>
      </c>
      <c r="E1097">
        <v>126</v>
      </c>
      <c r="F1097">
        <v>18</v>
      </c>
      <c r="G1097">
        <v>17905</v>
      </c>
      <c r="H1097">
        <v>-38.1</v>
      </c>
      <c r="I1097">
        <v>8202</v>
      </c>
    </row>
    <row r="1098" spans="1:9" x14ac:dyDescent="0.25">
      <c r="A1098" s="2">
        <v>42177</v>
      </c>
      <c r="B1098" s="1">
        <v>0.46013888888888888</v>
      </c>
      <c r="C1098">
        <v>53.5426</v>
      </c>
      <c r="D1098">
        <v>-1.61443</v>
      </c>
      <c r="E1098">
        <v>124</v>
      </c>
      <c r="F1098">
        <v>14</v>
      </c>
      <c r="G1098">
        <v>17926</v>
      </c>
      <c r="H1098">
        <v>-38.1</v>
      </c>
      <c r="I1098">
        <v>8137</v>
      </c>
    </row>
    <row r="1099" spans="1:9" x14ac:dyDescent="0.25">
      <c r="A1099" s="2">
        <v>42177</v>
      </c>
      <c r="B1099" s="1">
        <v>0.46020833333333333</v>
      </c>
      <c r="C1099">
        <v>53.542400000000001</v>
      </c>
      <c r="D1099">
        <v>-1.6144499999999999</v>
      </c>
      <c r="E1099">
        <v>112</v>
      </c>
      <c r="F1099">
        <v>3</v>
      </c>
      <c r="G1099">
        <v>17946</v>
      </c>
      <c r="H1099">
        <v>-38</v>
      </c>
      <c r="I1099">
        <v>8150</v>
      </c>
    </row>
    <row r="1100" spans="1:9" x14ac:dyDescent="0.25">
      <c r="A1100" s="2">
        <v>42177</v>
      </c>
      <c r="B1100" s="1">
        <v>0.46027777777777779</v>
      </c>
      <c r="C1100">
        <v>53.542230000000004</v>
      </c>
      <c r="D1100">
        <v>-1.6144499999999999</v>
      </c>
      <c r="E1100">
        <v>60</v>
      </c>
      <c r="F1100">
        <v>1</v>
      </c>
      <c r="G1100">
        <v>17965</v>
      </c>
      <c r="H1100">
        <v>-38</v>
      </c>
      <c r="I1100">
        <v>8114</v>
      </c>
    </row>
    <row r="1101" spans="1:9" x14ac:dyDescent="0.25">
      <c r="A1101" s="2">
        <v>42177</v>
      </c>
      <c r="B1101" s="1">
        <v>0.46034722222222224</v>
      </c>
      <c r="C1101">
        <v>53.542029999999997</v>
      </c>
      <c r="D1101">
        <v>-1.6145499999999999</v>
      </c>
      <c r="E1101">
        <v>242</v>
      </c>
      <c r="F1101">
        <v>11</v>
      </c>
      <c r="G1101">
        <v>17985</v>
      </c>
      <c r="H1101">
        <v>-37.799999999999997</v>
      </c>
      <c r="I1101">
        <v>8100</v>
      </c>
    </row>
    <row r="1102" spans="1:9" x14ac:dyDescent="0.25">
      <c r="A1102" s="2">
        <v>42177</v>
      </c>
      <c r="B1102" s="1">
        <v>0.4604166666666667</v>
      </c>
      <c r="C1102">
        <v>53.541849999999997</v>
      </c>
      <c r="D1102">
        <v>-1.6146199999999999</v>
      </c>
      <c r="E1102">
        <v>242</v>
      </c>
      <c r="F1102">
        <v>16</v>
      </c>
      <c r="G1102">
        <v>18004</v>
      </c>
      <c r="H1102">
        <v>-38</v>
      </c>
      <c r="I1102">
        <v>8075</v>
      </c>
    </row>
    <row r="1103" spans="1:9" x14ac:dyDescent="0.25">
      <c r="A1103" s="2">
        <v>42177</v>
      </c>
      <c r="B1103" s="1">
        <v>0.4604861111111111</v>
      </c>
      <c r="C1103">
        <v>53.54166</v>
      </c>
      <c r="D1103">
        <v>-1.6146400000000001</v>
      </c>
      <c r="E1103">
        <v>224</v>
      </c>
      <c r="F1103">
        <v>16</v>
      </c>
      <c r="G1103">
        <v>18023</v>
      </c>
      <c r="H1103">
        <v>-37.6</v>
      </c>
      <c r="I1103">
        <v>8039</v>
      </c>
    </row>
    <row r="1104" spans="1:9" x14ac:dyDescent="0.25">
      <c r="A1104" s="2">
        <v>42177</v>
      </c>
      <c r="B1104" s="1">
        <v>0.46055555555555555</v>
      </c>
      <c r="C1104">
        <v>53.54148</v>
      </c>
      <c r="D1104">
        <v>-1.61469</v>
      </c>
      <c r="E1104">
        <v>213</v>
      </c>
      <c r="F1104">
        <v>18</v>
      </c>
      <c r="G1104">
        <v>18041</v>
      </c>
      <c r="H1104">
        <v>-37.799999999999997</v>
      </c>
      <c r="I1104">
        <v>8032</v>
      </c>
    </row>
    <row r="1105" spans="1:9" x14ac:dyDescent="0.25">
      <c r="A1105" s="2">
        <v>42177</v>
      </c>
      <c r="B1105" s="1">
        <v>0.46062500000000001</v>
      </c>
      <c r="C1105">
        <v>53.5413</v>
      </c>
      <c r="D1105">
        <v>-1.6147100000000001</v>
      </c>
      <c r="E1105">
        <v>220</v>
      </c>
      <c r="F1105">
        <v>16</v>
      </c>
      <c r="G1105">
        <v>18060</v>
      </c>
      <c r="H1105">
        <v>-37.5</v>
      </c>
      <c r="I1105">
        <v>7977</v>
      </c>
    </row>
    <row r="1106" spans="1:9" x14ac:dyDescent="0.25">
      <c r="A1106" s="2">
        <v>42177</v>
      </c>
      <c r="B1106" s="1">
        <v>0.46069444444444446</v>
      </c>
      <c r="C1106">
        <v>53.541139999999999</v>
      </c>
      <c r="D1106">
        <v>-1.6146799999999999</v>
      </c>
      <c r="E1106">
        <v>196</v>
      </c>
      <c r="F1106">
        <v>18</v>
      </c>
      <c r="G1106">
        <v>18077</v>
      </c>
      <c r="H1106">
        <v>-37.6</v>
      </c>
      <c r="I1106">
        <v>7988</v>
      </c>
    </row>
    <row r="1107" spans="1:9" x14ac:dyDescent="0.25">
      <c r="A1107" s="2">
        <v>42177</v>
      </c>
      <c r="B1107" s="1">
        <v>0.46076388888888892</v>
      </c>
      <c r="C1107">
        <v>53.540950000000002</v>
      </c>
      <c r="D1107">
        <v>-1.61467</v>
      </c>
      <c r="E1107">
        <v>189</v>
      </c>
      <c r="F1107">
        <v>22</v>
      </c>
      <c r="G1107">
        <v>18096</v>
      </c>
      <c r="H1107">
        <v>-37.4</v>
      </c>
      <c r="I1107">
        <v>7911</v>
      </c>
    </row>
    <row r="1108" spans="1:9" x14ac:dyDescent="0.25">
      <c r="A1108" s="2">
        <v>42177</v>
      </c>
      <c r="B1108" s="1">
        <v>0.46083333333333337</v>
      </c>
      <c r="C1108">
        <v>53.540799999999997</v>
      </c>
      <c r="D1108">
        <v>-1.6146</v>
      </c>
      <c r="E1108">
        <v>152</v>
      </c>
      <c r="F1108">
        <v>18</v>
      </c>
      <c r="G1108">
        <v>18114</v>
      </c>
      <c r="H1108">
        <v>-37.5</v>
      </c>
      <c r="I1108">
        <v>7944</v>
      </c>
    </row>
    <row r="1109" spans="1:9" x14ac:dyDescent="0.25">
      <c r="A1109" s="2">
        <v>42177</v>
      </c>
      <c r="B1109" s="1">
        <v>0.46090277777777783</v>
      </c>
      <c r="C1109">
        <v>53.540730000000003</v>
      </c>
      <c r="D1109">
        <v>-1.61453</v>
      </c>
      <c r="E1109">
        <v>126</v>
      </c>
      <c r="F1109">
        <v>11</v>
      </c>
      <c r="G1109">
        <v>18129</v>
      </c>
      <c r="H1109">
        <v>-37.4</v>
      </c>
      <c r="I1109">
        <v>7857</v>
      </c>
    </row>
    <row r="1110" spans="1:9" x14ac:dyDescent="0.25">
      <c r="A1110" s="2">
        <v>42177</v>
      </c>
      <c r="B1110" s="1">
        <v>0.46097222222222217</v>
      </c>
      <c r="C1110">
        <v>53.540640000000003</v>
      </c>
      <c r="D1110">
        <v>-1.6144000000000001</v>
      </c>
      <c r="E1110">
        <v>110</v>
      </c>
      <c r="F1110">
        <v>12</v>
      </c>
      <c r="G1110">
        <v>18151</v>
      </c>
      <c r="H1110">
        <v>-37.4</v>
      </c>
      <c r="I1110">
        <v>7893</v>
      </c>
    </row>
    <row r="1111" spans="1:9" x14ac:dyDescent="0.25">
      <c r="A1111" s="2">
        <v>42177</v>
      </c>
      <c r="B1111" s="1">
        <v>0.46104166666666663</v>
      </c>
      <c r="C1111">
        <v>53.540480000000002</v>
      </c>
      <c r="D1111">
        <v>-1.6144099999999999</v>
      </c>
      <c r="E1111">
        <v>120</v>
      </c>
      <c r="F1111">
        <v>12</v>
      </c>
      <c r="G1111">
        <v>18169</v>
      </c>
      <c r="H1111">
        <v>-37.4</v>
      </c>
      <c r="I1111">
        <v>7820</v>
      </c>
    </row>
    <row r="1112" spans="1:9" x14ac:dyDescent="0.25">
      <c r="A1112" s="2">
        <v>42177</v>
      </c>
      <c r="B1112" s="1">
        <v>0.46111111111111108</v>
      </c>
      <c r="C1112">
        <v>53.540399999999998</v>
      </c>
      <c r="D1112">
        <v>-1.61432</v>
      </c>
      <c r="E1112">
        <v>99</v>
      </c>
      <c r="F1112">
        <v>12</v>
      </c>
      <c r="G1112">
        <v>18188</v>
      </c>
      <c r="H1112">
        <v>-37.299999999999997</v>
      </c>
      <c r="I1112">
        <v>7856</v>
      </c>
    </row>
    <row r="1113" spans="1:9" x14ac:dyDescent="0.25">
      <c r="A1113" s="2">
        <v>42177</v>
      </c>
      <c r="B1113" s="1">
        <v>0.46118055555555554</v>
      </c>
      <c r="C1113">
        <v>53.540329999999997</v>
      </c>
      <c r="D1113">
        <v>-1.6142799999999999</v>
      </c>
      <c r="E1113">
        <v>95</v>
      </c>
      <c r="F1113">
        <v>12</v>
      </c>
      <c r="G1113">
        <v>18208</v>
      </c>
      <c r="H1113">
        <v>-37.299999999999997</v>
      </c>
      <c r="I1113">
        <v>7782</v>
      </c>
    </row>
    <row r="1114" spans="1:9" x14ac:dyDescent="0.25">
      <c r="A1114" s="2">
        <v>42177</v>
      </c>
      <c r="B1114" s="1">
        <v>0.46124999999999999</v>
      </c>
      <c r="C1114">
        <v>53.540260000000004</v>
      </c>
      <c r="D1114">
        <v>-1.6142000000000001</v>
      </c>
      <c r="E1114">
        <v>55</v>
      </c>
      <c r="F1114">
        <v>11</v>
      </c>
      <c r="G1114">
        <v>18227</v>
      </c>
      <c r="H1114">
        <v>-37.299999999999997</v>
      </c>
      <c r="I1114">
        <v>7807</v>
      </c>
    </row>
    <row r="1115" spans="1:9" x14ac:dyDescent="0.25">
      <c r="A1115" s="2">
        <v>42177</v>
      </c>
      <c r="B1115" s="1">
        <v>0.46131944444444445</v>
      </c>
      <c r="C1115">
        <v>53.540260000000004</v>
      </c>
      <c r="D1115">
        <v>-1.6141099999999999</v>
      </c>
      <c r="E1115">
        <v>50</v>
      </c>
      <c r="F1115">
        <v>9</v>
      </c>
      <c r="G1115">
        <v>18244</v>
      </c>
      <c r="H1115">
        <v>-37.1</v>
      </c>
      <c r="I1115">
        <v>7752</v>
      </c>
    </row>
    <row r="1116" spans="1:9" x14ac:dyDescent="0.25">
      <c r="A1116" s="2">
        <v>42177</v>
      </c>
      <c r="B1116" s="1">
        <v>0.4613888888888889</v>
      </c>
      <c r="C1116">
        <v>53.540260000000004</v>
      </c>
      <c r="D1116">
        <v>-1.6140699999999999</v>
      </c>
      <c r="E1116">
        <v>4</v>
      </c>
      <c r="F1116">
        <v>9</v>
      </c>
      <c r="G1116">
        <v>18264</v>
      </c>
      <c r="H1116">
        <v>-37.4</v>
      </c>
      <c r="I1116">
        <v>7764</v>
      </c>
    </row>
    <row r="1117" spans="1:9" x14ac:dyDescent="0.25">
      <c r="A1117" s="2">
        <v>42177</v>
      </c>
      <c r="B1117" s="1">
        <v>0.4614583333333333</v>
      </c>
      <c r="C1117">
        <v>53.540230000000001</v>
      </c>
      <c r="D1117">
        <v>-1.61389</v>
      </c>
      <c r="E1117">
        <v>13</v>
      </c>
      <c r="F1117">
        <v>7</v>
      </c>
      <c r="G1117">
        <v>18283</v>
      </c>
      <c r="H1117">
        <v>-37.299999999999997</v>
      </c>
      <c r="I1117">
        <v>7741</v>
      </c>
    </row>
    <row r="1118" spans="1:9" x14ac:dyDescent="0.25">
      <c r="A1118" s="2">
        <v>42177</v>
      </c>
      <c r="B1118" s="1">
        <v>0.46152777777777776</v>
      </c>
      <c r="C1118">
        <v>53.540210000000002</v>
      </c>
      <c r="D1118">
        <v>-1.6137300000000001</v>
      </c>
      <c r="E1118">
        <v>351</v>
      </c>
      <c r="F1118">
        <v>5</v>
      </c>
      <c r="G1118">
        <v>18301</v>
      </c>
      <c r="H1118">
        <v>-37.4</v>
      </c>
      <c r="I1118">
        <v>7727</v>
      </c>
    </row>
    <row r="1119" spans="1:9" x14ac:dyDescent="0.25">
      <c r="A1119" s="2">
        <v>42177</v>
      </c>
      <c r="B1119" s="1">
        <v>0.46159722222222221</v>
      </c>
      <c r="C1119">
        <v>53.540140000000001</v>
      </c>
      <c r="D1119">
        <v>-1.6136200000000001</v>
      </c>
      <c r="E1119">
        <v>246</v>
      </c>
      <c r="F1119">
        <v>3</v>
      </c>
      <c r="G1119">
        <v>18319</v>
      </c>
      <c r="H1119">
        <v>-37.299999999999997</v>
      </c>
      <c r="I1119">
        <v>7667</v>
      </c>
    </row>
    <row r="1120" spans="1:9" x14ac:dyDescent="0.25">
      <c r="A1120" s="2">
        <v>42177</v>
      </c>
      <c r="B1120" s="1">
        <v>0.46166666666666667</v>
      </c>
      <c r="C1120">
        <v>53.540019999999998</v>
      </c>
      <c r="D1120">
        <v>-1.6135200000000001</v>
      </c>
      <c r="E1120">
        <v>226</v>
      </c>
      <c r="F1120">
        <v>9</v>
      </c>
      <c r="G1120">
        <v>18336</v>
      </c>
      <c r="H1120">
        <v>-37.1</v>
      </c>
      <c r="I1120">
        <v>7638</v>
      </c>
    </row>
    <row r="1121" spans="1:9" x14ac:dyDescent="0.25">
      <c r="A1121" s="2">
        <v>42177</v>
      </c>
      <c r="B1121" s="1">
        <v>0.46173611111111112</v>
      </c>
      <c r="C1121">
        <v>53.539949999999997</v>
      </c>
      <c r="D1121">
        <v>-1.6134500000000001</v>
      </c>
      <c r="E1121">
        <v>234</v>
      </c>
      <c r="F1121">
        <v>12</v>
      </c>
      <c r="G1121">
        <v>18354</v>
      </c>
      <c r="H1121">
        <v>-37.299999999999997</v>
      </c>
      <c r="I1121">
        <v>7656</v>
      </c>
    </row>
    <row r="1122" spans="1:9" x14ac:dyDescent="0.25">
      <c r="A1122" s="2">
        <v>42177</v>
      </c>
      <c r="B1122" s="1">
        <v>0.46180555555555558</v>
      </c>
      <c r="C1122">
        <v>53.539819999999999</v>
      </c>
      <c r="D1122">
        <v>-1.61337</v>
      </c>
      <c r="E1122">
        <v>206</v>
      </c>
      <c r="F1122">
        <v>11</v>
      </c>
      <c r="G1122">
        <v>18373</v>
      </c>
      <c r="H1122">
        <v>-37.200000000000003</v>
      </c>
      <c r="I1122">
        <v>7635</v>
      </c>
    </row>
    <row r="1123" spans="1:9" x14ac:dyDescent="0.25">
      <c r="A1123" s="2">
        <v>42177</v>
      </c>
      <c r="B1123" s="1">
        <v>0.46187500000000004</v>
      </c>
      <c r="C1123">
        <v>53.539700000000003</v>
      </c>
      <c r="D1123">
        <v>-1.6133</v>
      </c>
      <c r="E1123">
        <v>204</v>
      </c>
      <c r="F1123">
        <v>16</v>
      </c>
      <c r="G1123">
        <v>18391</v>
      </c>
      <c r="H1123">
        <v>-37.200000000000003</v>
      </c>
      <c r="I1123">
        <v>7604</v>
      </c>
    </row>
    <row r="1124" spans="1:9" x14ac:dyDescent="0.25">
      <c r="A1124" s="2">
        <v>42177</v>
      </c>
      <c r="B1124" s="1">
        <v>0.46194444444444444</v>
      </c>
      <c r="C1124">
        <v>53.539580000000001</v>
      </c>
      <c r="D1124">
        <v>-1.6132299999999999</v>
      </c>
      <c r="E1124">
        <v>180</v>
      </c>
      <c r="F1124">
        <v>14</v>
      </c>
      <c r="G1124">
        <v>18409</v>
      </c>
      <c r="H1124">
        <v>-37.1</v>
      </c>
      <c r="I1124">
        <v>7579</v>
      </c>
    </row>
    <row r="1125" spans="1:9" x14ac:dyDescent="0.25">
      <c r="A1125" s="2">
        <v>42177</v>
      </c>
      <c r="B1125" s="1">
        <v>0.46201388888888889</v>
      </c>
      <c r="C1125">
        <v>53.539499999999997</v>
      </c>
      <c r="D1125">
        <v>-1.6132200000000001</v>
      </c>
      <c r="E1125">
        <v>177</v>
      </c>
      <c r="F1125">
        <v>20</v>
      </c>
      <c r="G1125">
        <v>18427</v>
      </c>
      <c r="H1125">
        <v>-37.299999999999997</v>
      </c>
      <c r="I1125">
        <v>7571</v>
      </c>
    </row>
    <row r="1126" spans="1:9" x14ac:dyDescent="0.25">
      <c r="A1126" s="2">
        <v>42177</v>
      </c>
      <c r="B1126" s="1">
        <v>0.46208333333333335</v>
      </c>
      <c r="C1126">
        <v>53.539360000000002</v>
      </c>
      <c r="D1126">
        <v>-1.61317</v>
      </c>
      <c r="E1126">
        <v>159</v>
      </c>
      <c r="F1126">
        <v>16</v>
      </c>
      <c r="G1126">
        <v>18445</v>
      </c>
      <c r="H1126">
        <v>-37.299999999999997</v>
      </c>
      <c r="I1126">
        <v>7525</v>
      </c>
    </row>
    <row r="1127" spans="1:9" x14ac:dyDescent="0.25">
      <c r="A1127" s="2">
        <v>42177</v>
      </c>
      <c r="B1127" s="1">
        <v>0.4621527777777778</v>
      </c>
      <c r="C1127">
        <v>53.539169999999999</v>
      </c>
      <c r="D1127">
        <v>-1.61317</v>
      </c>
      <c r="E1127">
        <v>167</v>
      </c>
      <c r="F1127">
        <v>20</v>
      </c>
      <c r="G1127">
        <v>18462</v>
      </c>
      <c r="H1127">
        <v>-37.299999999999997</v>
      </c>
      <c r="I1127">
        <v>7523</v>
      </c>
    </row>
    <row r="1128" spans="1:9" x14ac:dyDescent="0.25">
      <c r="A1128" s="2">
        <v>42177</v>
      </c>
      <c r="B1128" s="1">
        <v>0.46222222222222226</v>
      </c>
      <c r="C1128">
        <v>53.539029999999997</v>
      </c>
      <c r="D1128">
        <v>-1.6131500000000001</v>
      </c>
      <c r="E1128">
        <v>151</v>
      </c>
      <c r="F1128">
        <v>16</v>
      </c>
      <c r="G1128">
        <v>18479</v>
      </c>
      <c r="H1128">
        <v>-37.299999999999997</v>
      </c>
      <c r="I1128">
        <v>7509</v>
      </c>
    </row>
    <row r="1129" spans="1:9" x14ac:dyDescent="0.25">
      <c r="A1129" s="2">
        <v>42177</v>
      </c>
      <c r="B1129" s="1">
        <v>0.46229166666666671</v>
      </c>
      <c r="C1129">
        <v>53.538829999999997</v>
      </c>
      <c r="D1129">
        <v>-1.61314</v>
      </c>
      <c r="E1129">
        <v>152</v>
      </c>
      <c r="F1129">
        <v>20</v>
      </c>
      <c r="G1129">
        <v>18497</v>
      </c>
      <c r="H1129">
        <v>-37.299999999999997</v>
      </c>
      <c r="I1129">
        <v>7460</v>
      </c>
    </row>
    <row r="1130" spans="1:9" x14ac:dyDescent="0.25">
      <c r="A1130" s="2">
        <v>42177</v>
      </c>
      <c r="B1130" s="1">
        <v>0.46236111111111106</v>
      </c>
      <c r="C1130">
        <v>53.538670000000003</v>
      </c>
      <c r="D1130">
        <v>-1.6130899999999999</v>
      </c>
      <c r="E1130">
        <v>142</v>
      </c>
      <c r="F1130">
        <v>18</v>
      </c>
      <c r="G1130">
        <v>18515</v>
      </c>
      <c r="H1130">
        <v>-37.4</v>
      </c>
      <c r="I1130">
        <v>7460</v>
      </c>
    </row>
    <row r="1131" spans="1:9" x14ac:dyDescent="0.25">
      <c r="A1131" s="2">
        <v>42177</v>
      </c>
      <c r="B1131" s="1">
        <v>0.46243055555555551</v>
      </c>
      <c r="C1131">
        <v>53.538490000000003</v>
      </c>
      <c r="D1131">
        <v>-1.6131500000000001</v>
      </c>
      <c r="E1131">
        <v>117</v>
      </c>
      <c r="F1131">
        <v>9</v>
      </c>
      <c r="G1131">
        <v>18534</v>
      </c>
      <c r="H1131">
        <v>-37.5</v>
      </c>
      <c r="I1131">
        <v>7439</v>
      </c>
    </row>
    <row r="1132" spans="1:9" x14ac:dyDescent="0.25">
      <c r="A1132" s="2">
        <v>42177</v>
      </c>
      <c r="B1132" s="1">
        <v>0.46249999999999997</v>
      </c>
      <c r="C1132">
        <v>53.538319999999999</v>
      </c>
      <c r="D1132">
        <v>-1.6131899999999999</v>
      </c>
      <c r="E1132">
        <v>115</v>
      </c>
      <c r="F1132">
        <v>7</v>
      </c>
      <c r="G1132">
        <v>18551</v>
      </c>
      <c r="H1132">
        <v>-37.5</v>
      </c>
      <c r="I1132">
        <v>7383</v>
      </c>
    </row>
    <row r="1133" spans="1:9" x14ac:dyDescent="0.25">
      <c r="A1133" s="2">
        <v>42177</v>
      </c>
      <c r="B1133" s="1">
        <v>0.46256944444444442</v>
      </c>
      <c r="C1133">
        <v>53.538209999999999</v>
      </c>
      <c r="D1133">
        <v>-1.6132500000000001</v>
      </c>
      <c r="E1133">
        <v>55</v>
      </c>
      <c r="F1133">
        <v>3</v>
      </c>
      <c r="G1133">
        <v>18569</v>
      </c>
      <c r="H1133">
        <v>-37.6</v>
      </c>
      <c r="I1133">
        <v>7375</v>
      </c>
    </row>
    <row r="1134" spans="1:9" x14ac:dyDescent="0.25">
      <c r="A1134" s="2">
        <v>42177</v>
      </c>
      <c r="B1134" s="1">
        <v>0.46263888888888888</v>
      </c>
      <c r="C1134">
        <v>53.538080000000001</v>
      </c>
      <c r="D1134">
        <v>-1.6133500000000001</v>
      </c>
      <c r="E1134">
        <v>291</v>
      </c>
      <c r="F1134">
        <v>3</v>
      </c>
      <c r="G1134">
        <v>18586</v>
      </c>
      <c r="H1134">
        <v>-37.6</v>
      </c>
      <c r="I1134">
        <v>7373</v>
      </c>
    </row>
    <row r="1135" spans="1:9" x14ac:dyDescent="0.25">
      <c r="A1135" s="2">
        <v>42177</v>
      </c>
      <c r="B1135" s="1">
        <v>0.46270833333333333</v>
      </c>
      <c r="C1135">
        <v>53.537999999999997</v>
      </c>
      <c r="D1135">
        <v>-1.61341</v>
      </c>
      <c r="E1135">
        <v>314</v>
      </c>
      <c r="F1135">
        <v>7</v>
      </c>
      <c r="G1135">
        <v>18604</v>
      </c>
      <c r="H1135">
        <v>-37.799999999999997</v>
      </c>
      <c r="I1135">
        <v>7330</v>
      </c>
    </row>
    <row r="1136" spans="1:9" x14ac:dyDescent="0.25">
      <c r="A1136" s="2">
        <v>42177</v>
      </c>
      <c r="B1136" s="1">
        <v>0.46277777777777779</v>
      </c>
      <c r="C1136">
        <v>53.537950000000002</v>
      </c>
      <c r="D1136">
        <v>-1.61347</v>
      </c>
      <c r="E1136">
        <v>336</v>
      </c>
      <c r="F1136">
        <v>7</v>
      </c>
      <c r="G1136">
        <v>18622</v>
      </c>
      <c r="H1136">
        <v>-37.799999999999997</v>
      </c>
      <c r="I1136">
        <v>7313</v>
      </c>
    </row>
    <row r="1137" spans="1:9" x14ac:dyDescent="0.25">
      <c r="A1137" s="2">
        <v>42177</v>
      </c>
      <c r="B1137" s="1">
        <v>0.46284722222222219</v>
      </c>
      <c r="C1137">
        <v>53.537979999999997</v>
      </c>
      <c r="D1137">
        <v>-1.6135299999999999</v>
      </c>
      <c r="E1137">
        <v>306</v>
      </c>
      <c r="F1137">
        <v>14</v>
      </c>
      <c r="G1137">
        <v>18640</v>
      </c>
      <c r="H1137">
        <v>-37.799999999999997</v>
      </c>
      <c r="I1137">
        <v>7294</v>
      </c>
    </row>
    <row r="1138" spans="1:9" x14ac:dyDescent="0.25">
      <c r="A1138" s="2">
        <v>42177</v>
      </c>
      <c r="B1138" s="1">
        <v>0.46291666666666664</v>
      </c>
      <c r="C1138">
        <v>53.537970000000001</v>
      </c>
      <c r="D1138">
        <v>-1.61354</v>
      </c>
      <c r="E1138">
        <v>312</v>
      </c>
      <c r="F1138">
        <v>11</v>
      </c>
      <c r="G1138">
        <v>18658</v>
      </c>
      <c r="H1138">
        <v>-38</v>
      </c>
      <c r="I1138">
        <v>7301</v>
      </c>
    </row>
    <row r="1139" spans="1:9" x14ac:dyDescent="0.25">
      <c r="A1139" s="2">
        <v>42177</v>
      </c>
      <c r="B1139" s="1">
        <v>0.4629861111111111</v>
      </c>
      <c r="C1139">
        <v>53.538029999999999</v>
      </c>
      <c r="D1139">
        <v>-1.6135600000000001</v>
      </c>
      <c r="E1139">
        <v>295</v>
      </c>
      <c r="F1139">
        <v>11</v>
      </c>
      <c r="G1139">
        <v>18675</v>
      </c>
      <c r="H1139">
        <v>-38</v>
      </c>
      <c r="I1139">
        <v>7284</v>
      </c>
    </row>
    <row r="1140" spans="1:9" x14ac:dyDescent="0.25">
      <c r="A1140" s="2">
        <v>42177</v>
      </c>
      <c r="B1140" s="1">
        <v>0.46305555555555555</v>
      </c>
      <c r="C1140">
        <v>53.537999999999997</v>
      </c>
      <c r="D1140">
        <v>-1.6135600000000001</v>
      </c>
      <c r="E1140">
        <v>236</v>
      </c>
      <c r="F1140">
        <v>11</v>
      </c>
      <c r="G1140">
        <v>18693</v>
      </c>
      <c r="H1140">
        <v>-38.1</v>
      </c>
      <c r="I1140">
        <v>7267</v>
      </c>
    </row>
    <row r="1141" spans="1:9" x14ac:dyDescent="0.25">
      <c r="A1141" s="2">
        <v>42177</v>
      </c>
      <c r="B1141" s="1">
        <v>0.46312500000000001</v>
      </c>
      <c r="C1141">
        <v>53.537939999999999</v>
      </c>
      <c r="D1141">
        <v>-1.6134500000000001</v>
      </c>
      <c r="E1141">
        <v>215</v>
      </c>
      <c r="F1141">
        <v>11</v>
      </c>
      <c r="G1141">
        <v>18710</v>
      </c>
      <c r="H1141">
        <v>-38.200000000000003</v>
      </c>
      <c r="I1141">
        <v>7254</v>
      </c>
    </row>
    <row r="1142" spans="1:9" x14ac:dyDescent="0.25">
      <c r="A1142" s="2">
        <v>42177</v>
      </c>
      <c r="B1142" s="1">
        <v>0.46319444444444446</v>
      </c>
      <c r="C1142">
        <v>53.537840000000003</v>
      </c>
      <c r="D1142">
        <v>-1.6133200000000001</v>
      </c>
      <c r="E1142">
        <v>171</v>
      </c>
      <c r="F1142">
        <v>14</v>
      </c>
      <c r="G1142">
        <v>18727</v>
      </c>
      <c r="H1142">
        <v>-38.1</v>
      </c>
      <c r="I1142">
        <v>7232</v>
      </c>
    </row>
    <row r="1143" spans="1:9" x14ac:dyDescent="0.25">
      <c r="A1143" s="2">
        <v>42177</v>
      </c>
      <c r="B1143" s="1">
        <v>0.46326388888888892</v>
      </c>
      <c r="C1143">
        <v>53.537799999999997</v>
      </c>
      <c r="D1143">
        <v>-1.61317</v>
      </c>
      <c r="E1143">
        <v>174</v>
      </c>
      <c r="F1143">
        <v>12</v>
      </c>
      <c r="G1143">
        <v>18744</v>
      </c>
      <c r="H1143">
        <v>-38.1</v>
      </c>
      <c r="I1143">
        <v>7219</v>
      </c>
    </row>
    <row r="1144" spans="1:9" x14ac:dyDescent="0.25">
      <c r="A1144" s="2">
        <v>42177</v>
      </c>
      <c r="B1144" s="1">
        <v>0.46333333333333332</v>
      </c>
      <c r="C1144">
        <v>53.53772</v>
      </c>
      <c r="D1144">
        <v>-1.6130599999999999</v>
      </c>
      <c r="E1144">
        <v>163</v>
      </c>
      <c r="F1144">
        <v>14</v>
      </c>
      <c r="G1144">
        <v>18760</v>
      </c>
      <c r="H1144">
        <v>-38.1</v>
      </c>
      <c r="I1144">
        <v>7199</v>
      </c>
    </row>
    <row r="1145" spans="1:9" x14ac:dyDescent="0.25">
      <c r="A1145" s="2">
        <v>42177</v>
      </c>
      <c r="B1145" s="1">
        <v>0.46340277777777777</v>
      </c>
      <c r="C1145">
        <v>53.537689999999998</v>
      </c>
      <c r="D1145">
        <v>-1.6129</v>
      </c>
      <c r="E1145">
        <v>156</v>
      </c>
      <c r="F1145">
        <v>12</v>
      </c>
      <c r="G1145">
        <v>18776</v>
      </c>
      <c r="H1145">
        <v>-38.1</v>
      </c>
      <c r="I1145">
        <v>7173</v>
      </c>
    </row>
    <row r="1146" spans="1:9" x14ac:dyDescent="0.25">
      <c r="A1146" s="2">
        <v>42177</v>
      </c>
      <c r="B1146" s="1">
        <v>0.46347222222222223</v>
      </c>
      <c r="C1146">
        <v>53.537649999999999</v>
      </c>
      <c r="D1146">
        <v>-1.6127800000000001</v>
      </c>
      <c r="E1146">
        <v>130</v>
      </c>
      <c r="F1146">
        <v>16</v>
      </c>
      <c r="G1146">
        <v>18793</v>
      </c>
      <c r="H1146">
        <v>-38.1</v>
      </c>
      <c r="I1146">
        <v>7159</v>
      </c>
    </row>
    <row r="1147" spans="1:9" x14ac:dyDescent="0.25">
      <c r="A1147" s="2">
        <v>42177</v>
      </c>
      <c r="B1147" s="1">
        <v>0.46354166666666669</v>
      </c>
      <c r="C1147">
        <v>53.537619999999997</v>
      </c>
      <c r="D1147">
        <v>-1.6127899999999999</v>
      </c>
      <c r="E1147">
        <v>109</v>
      </c>
      <c r="F1147">
        <v>11</v>
      </c>
      <c r="G1147">
        <v>18810</v>
      </c>
      <c r="H1147">
        <v>-38</v>
      </c>
      <c r="I1147">
        <v>7116</v>
      </c>
    </row>
    <row r="1148" spans="1:9" x14ac:dyDescent="0.25">
      <c r="A1148" s="2">
        <v>42177</v>
      </c>
      <c r="B1148" s="1">
        <v>0.46361111111111114</v>
      </c>
      <c r="C1148">
        <v>53.537579999999998</v>
      </c>
      <c r="D1148">
        <v>-1.6128499999999999</v>
      </c>
      <c r="E1148">
        <v>112</v>
      </c>
      <c r="F1148">
        <v>11</v>
      </c>
      <c r="G1148">
        <v>18826</v>
      </c>
      <c r="H1148">
        <v>-38</v>
      </c>
      <c r="I1148">
        <v>7118</v>
      </c>
    </row>
    <row r="1149" spans="1:9" x14ac:dyDescent="0.25">
      <c r="A1149" s="2">
        <v>42177</v>
      </c>
      <c r="B1149" s="1">
        <v>0.4636805555555556</v>
      </c>
      <c r="C1149">
        <v>53.537489999999998</v>
      </c>
      <c r="D1149">
        <v>-1.6128499999999999</v>
      </c>
      <c r="E1149">
        <v>76</v>
      </c>
      <c r="F1149">
        <v>9</v>
      </c>
      <c r="G1149">
        <v>18843</v>
      </c>
      <c r="H1149">
        <v>-37.9</v>
      </c>
      <c r="I1149">
        <v>7110</v>
      </c>
    </row>
    <row r="1150" spans="1:9" x14ac:dyDescent="0.25">
      <c r="A1150" s="2">
        <v>42177</v>
      </c>
      <c r="B1150" s="1">
        <v>0.46375000000000005</v>
      </c>
      <c r="C1150">
        <v>53.537439999999997</v>
      </c>
      <c r="D1150">
        <v>-1.6129899999999999</v>
      </c>
      <c r="E1150">
        <v>321</v>
      </c>
      <c r="F1150">
        <v>7</v>
      </c>
      <c r="G1150">
        <v>18862</v>
      </c>
      <c r="H1150">
        <v>-37.9</v>
      </c>
      <c r="I1150">
        <v>7041</v>
      </c>
    </row>
    <row r="1151" spans="1:9" x14ac:dyDescent="0.25">
      <c r="A1151" s="2">
        <v>42177</v>
      </c>
      <c r="B1151" s="1">
        <v>0.4638194444444444</v>
      </c>
      <c r="C1151">
        <v>53.537350000000004</v>
      </c>
      <c r="D1151">
        <v>-1.61313</v>
      </c>
      <c r="E1151">
        <v>325</v>
      </c>
      <c r="F1151">
        <v>3</v>
      </c>
      <c r="G1151">
        <v>18879</v>
      </c>
      <c r="H1151">
        <v>-37.9</v>
      </c>
      <c r="I1151">
        <v>7028</v>
      </c>
    </row>
    <row r="1152" spans="1:9" x14ac:dyDescent="0.25">
      <c r="A1152" s="2">
        <v>42177</v>
      </c>
      <c r="B1152" s="1">
        <v>0.46388888888888885</v>
      </c>
      <c r="C1152">
        <v>53.537230000000001</v>
      </c>
      <c r="D1152">
        <v>-1.61331</v>
      </c>
      <c r="E1152">
        <v>283</v>
      </c>
      <c r="F1152">
        <v>9</v>
      </c>
      <c r="G1152">
        <v>18897</v>
      </c>
      <c r="H1152">
        <v>-37.799999999999997</v>
      </c>
      <c r="I1152">
        <v>7013</v>
      </c>
    </row>
    <row r="1153" spans="1:9" x14ac:dyDescent="0.25">
      <c r="A1153" s="2">
        <v>42177</v>
      </c>
      <c r="B1153" s="1">
        <v>0.46395833333333331</v>
      </c>
      <c r="C1153">
        <v>53.537190000000002</v>
      </c>
      <c r="D1153">
        <v>-1.6134299999999999</v>
      </c>
      <c r="E1153">
        <v>285</v>
      </c>
      <c r="F1153">
        <v>16</v>
      </c>
      <c r="G1153">
        <v>18916</v>
      </c>
      <c r="H1153">
        <v>-37.700000000000003</v>
      </c>
      <c r="I1153">
        <v>7007</v>
      </c>
    </row>
    <row r="1154" spans="1:9" x14ac:dyDescent="0.25">
      <c r="A1154" s="2">
        <v>42177</v>
      </c>
      <c r="B1154" s="1">
        <v>0.46402777777777776</v>
      </c>
      <c r="C1154">
        <v>53.53716</v>
      </c>
      <c r="D1154">
        <v>-1.6135999999999999</v>
      </c>
      <c r="E1154">
        <v>285</v>
      </c>
      <c r="F1154">
        <v>14</v>
      </c>
      <c r="G1154">
        <v>18935</v>
      </c>
      <c r="H1154">
        <v>-37.799999999999997</v>
      </c>
      <c r="I1154">
        <v>7002</v>
      </c>
    </row>
    <row r="1155" spans="1:9" x14ac:dyDescent="0.25">
      <c r="A1155" s="2">
        <v>42177</v>
      </c>
      <c r="B1155" s="1">
        <v>0.46409722222222222</v>
      </c>
      <c r="C1155">
        <v>53.537140000000001</v>
      </c>
      <c r="D1155">
        <v>-1.6137999999999999</v>
      </c>
      <c r="E1155">
        <v>280</v>
      </c>
      <c r="F1155">
        <v>16</v>
      </c>
      <c r="G1155">
        <v>18954</v>
      </c>
      <c r="H1155">
        <v>-37.700000000000003</v>
      </c>
      <c r="I1155">
        <v>6971</v>
      </c>
    </row>
    <row r="1156" spans="1:9" x14ac:dyDescent="0.25">
      <c r="A1156" s="2">
        <v>42177</v>
      </c>
      <c r="B1156" s="1">
        <v>0.46416666666666667</v>
      </c>
      <c r="C1156">
        <v>53.537109999999998</v>
      </c>
      <c r="D1156">
        <v>-1.61395</v>
      </c>
      <c r="E1156">
        <v>263</v>
      </c>
      <c r="F1156">
        <v>16</v>
      </c>
      <c r="G1156">
        <v>18974</v>
      </c>
      <c r="H1156">
        <v>-37.799999999999997</v>
      </c>
      <c r="I1156">
        <v>6964</v>
      </c>
    </row>
    <row r="1157" spans="1:9" x14ac:dyDescent="0.25">
      <c r="A1157" s="2">
        <v>42177</v>
      </c>
      <c r="B1157" s="1">
        <v>0.46423611111111113</v>
      </c>
      <c r="C1157">
        <v>53.537089999999999</v>
      </c>
      <c r="D1157">
        <v>-1.61405</v>
      </c>
      <c r="E1157">
        <v>239</v>
      </c>
      <c r="F1157">
        <v>16</v>
      </c>
      <c r="G1157">
        <v>18993</v>
      </c>
      <c r="H1157">
        <v>-37.9</v>
      </c>
      <c r="I1157">
        <v>6950</v>
      </c>
    </row>
    <row r="1158" spans="1:9" x14ac:dyDescent="0.25">
      <c r="A1158" s="2">
        <v>42177</v>
      </c>
      <c r="B1158" s="1">
        <v>0.46430555555555553</v>
      </c>
      <c r="C1158">
        <v>53.537080000000003</v>
      </c>
      <c r="D1158">
        <v>-1.6141700000000001</v>
      </c>
      <c r="E1158">
        <v>231</v>
      </c>
      <c r="F1158">
        <v>14</v>
      </c>
      <c r="G1158">
        <v>19013</v>
      </c>
      <c r="H1158">
        <v>-37.799999999999997</v>
      </c>
      <c r="I1158">
        <v>6922</v>
      </c>
    </row>
    <row r="1159" spans="1:9" x14ac:dyDescent="0.25">
      <c r="A1159" s="2">
        <v>42177</v>
      </c>
      <c r="B1159" s="1">
        <v>0.46437499999999998</v>
      </c>
      <c r="C1159">
        <v>53.537100000000002</v>
      </c>
      <c r="D1159">
        <v>-1.61439</v>
      </c>
      <c r="E1159">
        <v>225</v>
      </c>
      <c r="F1159">
        <v>14</v>
      </c>
      <c r="G1159">
        <v>19033</v>
      </c>
      <c r="H1159">
        <v>-37.9</v>
      </c>
      <c r="I1159">
        <v>6903</v>
      </c>
    </row>
    <row r="1160" spans="1:9" x14ac:dyDescent="0.25">
      <c r="A1160" s="2">
        <v>42177</v>
      </c>
      <c r="B1160" s="1">
        <v>0.46444444444444444</v>
      </c>
      <c r="C1160">
        <v>53.537080000000003</v>
      </c>
      <c r="D1160">
        <v>-1.61463</v>
      </c>
      <c r="E1160">
        <v>217</v>
      </c>
      <c r="F1160">
        <v>14</v>
      </c>
      <c r="G1160">
        <v>19054</v>
      </c>
      <c r="H1160">
        <v>-38</v>
      </c>
      <c r="I1160">
        <v>6882</v>
      </c>
    </row>
    <row r="1161" spans="1:9" x14ac:dyDescent="0.25">
      <c r="A1161" s="2">
        <v>42177</v>
      </c>
      <c r="B1161" s="1">
        <v>0.46451388888888889</v>
      </c>
      <c r="C1161">
        <v>53.53707</v>
      </c>
      <c r="D1161">
        <v>-1.6148100000000001</v>
      </c>
      <c r="E1161">
        <v>192</v>
      </c>
      <c r="F1161">
        <v>9</v>
      </c>
      <c r="G1161">
        <v>19074</v>
      </c>
      <c r="H1161">
        <v>-37.9</v>
      </c>
      <c r="I1161">
        <v>6858</v>
      </c>
    </row>
    <row r="1162" spans="1:9" x14ac:dyDescent="0.25">
      <c r="A1162" s="2">
        <v>42177</v>
      </c>
      <c r="B1162" s="1">
        <v>0.46458333333333335</v>
      </c>
      <c r="C1162">
        <v>53.537089999999999</v>
      </c>
      <c r="D1162">
        <v>-1.6150100000000001</v>
      </c>
      <c r="E1162">
        <v>181</v>
      </c>
      <c r="F1162">
        <v>5</v>
      </c>
      <c r="G1162">
        <v>19095</v>
      </c>
      <c r="H1162">
        <v>-38</v>
      </c>
      <c r="I1162">
        <v>6833</v>
      </c>
    </row>
    <row r="1163" spans="1:9" x14ac:dyDescent="0.25">
      <c r="A1163" s="2">
        <v>42177</v>
      </c>
      <c r="B1163" s="1">
        <v>0.4646527777777778</v>
      </c>
      <c r="C1163">
        <v>53.537100000000002</v>
      </c>
      <c r="D1163">
        <v>-1.6151500000000001</v>
      </c>
      <c r="E1163">
        <v>130</v>
      </c>
      <c r="F1163">
        <v>5</v>
      </c>
      <c r="G1163">
        <v>19115</v>
      </c>
      <c r="H1163">
        <v>-38</v>
      </c>
      <c r="I1163">
        <v>6810</v>
      </c>
    </row>
    <row r="1164" spans="1:9" x14ac:dyDescent="0.25">
      <c r="A1164" s="2">
        <v>42177</v>
      </c>
      <c r="B1164" s="1">
        <v>0.4647222222222222</v>
      </c>
      <c r="C1164">
        <v>53.53707</v>
      </c>
      <c r="D1164">
        <v>-1.6153</v>
      </c>
      <c r="E1164">
        <v>117</v>
      </c>
      <c r="F1164">
        <v>5</v>
      </c>
      <c r="G1164">
        <v>19135</v>
      </c>
      <c r="H1164">
        <v>-38</v>
      </c>
      <c r="I1164">
        <v>6787</v>
      </c>
    </row>
    <row r="1165" spans="1:9" x14ac:dyDescent="0.25">
      <c r="A1165" s="2">
        <v>42177</v>
      </c>
      <c r="B1165" s="1">
        <v>0.46479166666666666</v>
      </c>
      <c r="C1165">
        <v>53.537039999999998</v>
      </c>
      <c r="D1165">
        <v>-1.61551</v>
      </c>
      <c r="E1165">
        <v>111</v>
      </c>
      <c r="F1165">
        <v>3</v>
      </c>
      <c r="G1165">
        <v>19155</v>
      </c>
      <c r="H1165">
        <v>-38</v>
      </c>
      <c r="I1165">
        <v>6763</v>
      </c>
    </row>
    <row r="1166" spans="1:9" x14ac:dyDescent="0.25">
      <c r="A1166" s="2">
        <v>42177</v>
      </c>
      <c r="B1166" s="1">
        <v>0.46486111111111111</v>
      </c>
      <c r="C1166">
        <v>53.536999999999999</v>
      </c>
      <c r="D1166">
        <v>-1.61568</v>
      </c>
      <c r="E1166">
        <v>20</v>
      </c>
      <c r="F1166">
        <v>1</v>
      </c>
      <c r="G1166">
        <v>19175</v>
      </c>
      <c r="H1166">
        <v>-38</v>
      </c>
      <c r="I1166">
        <v>6742</v>
      </c>
    </row>
    <row r="1167" spans="1:9" x14ac:dyDescent="0.25">
      <c r="A1167" s="2">
        <v>42177</v>
      </c>
      <c r="B1167" s="1">
        <v>0.46493055555555557</v>
      </c>
      <c r="C1167">
        <v>53.536969999999997</v>
      </c>
      <c r="D1167">
        <v>-1.61588</v>
      </c>
      <c r="E1167">
        <v>20</v>
      </c>
      <c r="F1167">
        <v>3</v>
      </c>
      <c r="G1167">
        <v>19195</v>
      </c>
      <c r="H1167">
        <v>-38</v>
      </c>
      <c r="I1167">
        <v>6725</v>
      </c>
    </row>
    <row r="1168" spans="1:9" x14ac:dyDescent="0.25">
      <c r="A1168" s="2">
        <v>42177</v>
      </c>
      <c r="B1168" s="1">
        <v>0.46500000000000002</v>
      </c>
      <c r="C1168">
        <v>53.536929999999998</v>
      </c>
      <c r="D1168">
        <v>-1.61598</v>
      </c>
      <c r="E1168">
        <v>20</v>
      </c>
      <c r="F1168">
        <v>9</v>
      </c>
      <c r="G1168">
        <v>19216</v>
      </c>
      <c r="H1168">
        <v>-38</v>
      </c>
      <c r="I1168">
        <v>6671</v>
      </c>
    </row>
    <row r="1169" spans="1:9" x14ac:dyDescent="0.25">
      <c r="A1169" s="2">
        <v>42177</v>
      </c>
      <c r="B1169" s="1">
        <v>0.46506944444444448</v>
      </c>
      <c r="C1169">
        <v>53.536940000000001</v>
      </c>
      <c r="D1169">
        <v>-1.6160399999999999</v>
      </c>
      <c r="E1169">
        <v>358</v>
      </c>
      <c r="F1169">
        <v>12</v>
      </c>
      <c r="G1169">
        <v>19236</v>
      </c>
      <c r="H1169">
        <v>-38</v>
      </c>
      <c r="I1169">
        <v>6647</v>
      </c>
    </row>
    <row r="1170" spans="1:9" x14ac:dyDescent="0.25">
      <c r="A1170" s="2">
        <v>42177</v>
      </c>
      <c r="B1170" s="1">
        <v>0.46513888888888894</v>
      </c>
      <c r="C1170">
        <v>53.536949999999997</v>
      </c>
      <c r="D1170">
        <v>-1.6161099999999999</v>
      </c>
      <c r="E1170">
        <v>321</v>
      </c>
      <c r="F1170">
        <v>12</v>
      </c>
      <c r="G1170">
        <v>19257</v>
      </c>
      <c r="H1170">
        <v>-38</v>
      </c>
      <c r="I1170">
        <v>6643</v>
      </c>
    </row>
    <row r="1171" spans="1:9" x14ac:dyDescent="0.25">
      <c r="A1171" s="2">
        <v>42177</v>
      </c>
      <c r="B1171" s="1">
        <v>0.46520833333333328</v>
      </c>
      <c r="C1171">
        <v>53.536960000000001</v>
      </c>
      <c r="D1171">
        <v>-1.61615</v>
      </c>
      <c r="E1171">
        <v>314</v>
      </c>
      <c r="F1171">
        <v>12</v>
      </c>
      <c r="G1171">
        <v>19278</v>
      </c>
      <c r="H1171">
        <v>-38.200000000000003</v>
      </c>
      <c r="I1171">
        <v>6630</v>
      </c>
    </row>
    <row r="1172" spans="1:9" x14ac:dyDescent="0.25">
      <c r="A1172" s="2">
        <v>42177</v>
      </c>
      <c r="B1172" s="1">
        <v>0.46527777777777773</v>
      </c>
      <c r="C1172">
        <v>53.536960000000001</v>
      </c>
      <c r="D1172">
        <v>-1.6161799999999999</v>
      </c>
      <c r="E1172">
        <v>289</v>
      </c>
      <c r="F1172">
        <v>14</v>
      </c>
      <c r="G1172">
        <v>19298</v>
      </c>
      <c r="H1172">
        <v>-38.1</v>
      </c>
      <c r="I1172">
        <v>6615</v>
      </c>
    </row>
    <row r="1173" spans="1:9" x14ac:dyDescent="0.25">
      <c r="A1173" s="2">
        <v>42177</v>
      </c>
      <c r="B1173" s="1">
        <v>0.46534722222222219</v>
      </c>
      <c r="C1173">
        <v>53.536990000000003</v>
      </c>
      <c r="D1173">
        <v>-1.6162000000000001</v>
      </c>
      <c r="E1173">
        <v>276</v>
      </c>
      <c r="F1173">
        <v>14</v>
      </c>
      <c r="G1173">
        <v>19318</v>
      </c>
      <c r="H1173">
        <v>-38.200000000000003</v>
      </c>
      <c r="I1173">
        <v>6603</v>
      </c>
    </row>
    <row r="1174" spans="1:9" x14ac:dyDescent="0.25">
      <c r="A1174" s="2">
        <v>42177</v>
      </c>
      <c r="B1174" s="1">
        <v>0.46541666666666665</v>
      </c>
      <c r="C1174">
        <v>53.536960000000001</v>
      </c>
      <c r="D1174">
        <v>-1.61629</v>
      </c>
      <c r="E1174">
        <v>259</v>
      </c>
      <c r="F1174">
        <v>12</v>
      </c>
      <c r="G1174">
        <v>19337</v>
      </c>
      <c r="H1174">
        <v>-38.200000000000003</v>
      </c>
      <c r="I1174">
        <v>6592</v>
      </c>
    </row>
    <row r="1175" spans="1:9" x14ac:dyDescent="0.25">
      <c r="A1175" s="2">
        <v>42177</v>
      </c>
      <c r="B1175" s="1">
        <v>0.4654861111111111</v>
      </c>
      <c r="C1175">
        <v>53.536920000000002</v>
      </c>
      <c r="D1175">
        <v>-1.6163799999999999</v>
      </c>
      <c r="E1175">
        <v>249</v>
      </c>
      <c r="F1175">
        <v>12</v>
      </c>
      <c r="G1175">
        <v>19355</v>
      </c>
      <c r="H1175">
        <v>-38.1</v>
      </c>
      <c r="I1175">
        <v>6564</v>
      </c>
    </row>
    <row r="1176" spans="1:9" x14ac:dyDescent="0.25">
      <c r="A1176" s="2">
        <v>42177</v>
      </c>
      <c r="B1176" s="1">
        <v>0.46555555555555556</v>
      </c>
      <c r="C1176">
        <v>53.536859999999997</v>
      </c>
      <c r="D1176">
        <v>-1.61646</v>
      </c>
      <c r="E1176">
        <v>234</v>
      </c>
      <c r="F1176">
        <v>14</v>
      </c>
      <c r="G1176">
        <v>19373</v>
      </c>
      <c r="H1176">
        <v>-38.1</v>
      </c>
      <c r="I1176">
        <v>6548</v>
      </c>
    </row>
    <row r="1177" spans="1:9" x14ac:dyDescent="0.25">
      <c r="A1177" s="2">
        <v>42177</v>
      </c>
      <c r="B1177" s="1">
        <v>0.46562500000000001</v>
      </c>
      <c r="C1177">
        <v>53.536830000000002</v>
      </c>
      <c r="D1177">
        <v>-1.6164499999999999</v>
      </c>
      <c r="E1177">
        <v>222</v>
      </c>
      <c r="F1177">
        <v>14</v>
      </c>
      <c r="G1177">
        <v>19392</v>
      </c>
      <c r="H1177">
        <v>-38.1</v>
      </c>
      <c r="I1177">
        <v>6533</v>
      </c>
    </row>
    <row r="1178" spans="1:9" x14ac:dyDescent="0.25">
      <c r="A1178" s="2">
        <v>42177</v>
      </c>
      <c r="B1178" s="1">
        <v>0.46569444444444441</v>
      </c>
      <c r="C1178">
        <v>53.536749999999998</v>
      </c>
      <c r="D1178">
        <v>-1.6165799999999999</v>
      </c>
      <c r="E1178">
        <v>200</v>
      </c>
      <c r="F1178">
        <v>18</v>
      </c>
      <c r="G1178">
        <v>19411</v>
      </c>
      <c r="H1178">
        <v>-38.1</v>
      </c>
      <c r="I1178">
        <v>6514</v>
      </c>
    </row>
    <row r="1179" spans="1:9" x14ac:dyDescent="0.25">
      <c r="A1179" s="2">
        <v>42177</v>
      </c>
      <c r="B1179" s="1">
        <v>0.46576388888888887</v>
      </c>
      <c r="C1179">
        <v>53.5366</v>
      </c>
      <c r="D1179">
        <v>-1.6166100000000001</v>
      </c>
      <c r="E1179">
        <v>179</v>
      </c>
      <c r="F1179">
        <v>18</v>
      </c>
      <c r="G1179">
        <v>19429</v>
      </c>
      <c r="H1179">
        <v>-38.1</v>
      </c>
      <c r="I1179">
        <v>6492</v>
      </c>
    </row>
    <row r="1180" spans="1:9" x14ac:dyDescent="0.25">
      <c r="A1180" s="2">
        <v>42177</v>
      </c>
      <c r="B1180" s="1">
        <v>0.46583333333333332</v>
      </c>
      <c r="C1180">
        <v>53.536490000000001</v>
      </c>
      <c r="D1180">
        <v>-1.6167499999999999</v>
      </c>
      <c r="E1180">
        <v>192</v>
      </c>
      <c r="F1180">
        <v>18</v>
      </c>
      <c r="G1180">
        <v>19447</v>
      </c>
      <c r="H1180">
        <v>-38.1</v>
      </c>
      <c r="I1180">
        <v>6479</v>
      </c>
    </row>
    <row r="1181" spans="1:9" x14ac:dyDescent="0.25">
      <c r="A1181" s="2">
        <v>42177</v>
      </c>
      <c r="B1181" s="1">
        <v>0.46590277777777778</v>
      </c>
      <c r="C1181">
        <v>53.536340000000003</v>
      </c>
      <c r="D1181">
        <v>-1.6168800000000001</v>
      </c>
      <c r="E1181">
        <v>176</v>
      </c>
      <c r="F1181">
        <v>16</v>
      </c>
      <c r="G1181">
        <v>19465</v>
      </c>
      <c r="H1181">
        <v>-38</v>
      </c>
      <c r="I1181">
        <v>6456</v>
      </c>
    </row>
    <row r="1182" spans="1:9" x14ac:dyDescent="0.25">
      <c r="A1182" s="2">
        <v>42177</v>
      </c>
      <c r="B1182" s="1">
        <v>0.46597222222222223</v>
      </c>
      <c r="C1182">
        <v>53.536209999999997</v>
      </c>
      <c r="D1182">
        <v>-1.6170800000000001</v>
      </c>
      <c r="E1182">
        <v>162</v>
      </c>
      <c r="F1182">
        <v>11</v>
      </c>
      <c r="G1182">
        <v>19483</v>
      </c>
      <c r="H1182">
        <v>-38</v>
      </c>
      <c r="I1182">
        <v>6440</v>
      </c>
    </row>
    <row r="1183" spans="1:9" x14ac:dyDescent="0.25">
      <c r="A1183" s="2">
        <v>42177</v>
      </c>
      <c r="B1183" s="1">
        <v>0.46604166666666669</v>
      </c>
      <c r="C1183">
        <v>53.536090000000002</v>
      </c>
      <c r="D1183">
        <v>-1.6173200000000001</v>
      </c>
      <c r="E1183">
        <v>153</v>
      </c>
      <c r="F1183">
        <v>1</v>
      </c>
      <c r="G1183">
        <v>19501</v>
      </c>
      <c r="H1183">
        <v>-37.9</v>
      </c>
      <c r="I1183">
        <v>6406</v>
      </c>
    </row>
    <row r="1184" spans="1:9" x14ac:dyDescent="0.25">
      <c r="A1184" s="2">
        <v>42177</v>
      </c>
      <c r="B1184" s="1">
        <v>0.46611111111111114</v>
      </c>
      <c r="C1184">
        <v>53.535989999999998</v>
      </c>
      <c r="D1184">
        <v>-1.61765</v>
      </c>
      <c r="E1184">
        <v>257</v>
      </c>
      <c r="F1184">
        <v>1</v>
      </c>
      <c r="G1184">
        <v>19520</v>
      </c>
      <c r="H1184">
        <v>-37.9</v>
      </c>
      <c r="I1184">
        <v>6397</v>
      </c>
    </row>
    <row r="1185" spans="1:9" x14ac:dyDescent="0.25">
      <c r="A1185" s="2">
        <v>42177</v>
      </c>
      <c r="B1185" s="1">
        <v>0.46618055555555554</v>
      </c>
      <c r="C1185">
        <v>53.53593</v>
      </c>
      <c r="D1185">
        <v>-1.6180000000000001</v>
      </c>
      <c r="E1185">
        <v>292</v>
      </c>
      <c r="F1185">
        <v>12</v>
      </c>
      <c r="G1185">
        <v>19538</v>
      </c>
      <c r="H1185">
        <v>-37.9</v>
      </c>
      <c r="I1185">
        <v>6380</v>
      </c>
    </row>
    <row r="1186" spans="1:9" x14ac:dyDescent="0.25">
      <c r="A1186" s="2">
        <v>42177</v>
      </c>
      <c r="B1186" s="1">
        <v>0.46625</v>
      </c>
      <c r="C1186">
        <v>53.535879999999999</v>
      </c>
      <c r="D1186">
        <v>-1.6182799999999999</v>
      </c>
      <c r="E1186">
        <v>305</v>
      </c>
      <c r="F1186">
        <v>18</v>
      </c>
      <c r="G1186">
        <v>19557</v>
      </c>
      <c r="H1186">
        <v>-38</v>
      </c>
      <c r="I1186">
        <v>6339</v>
      </c>
    </row>
    <row r="1187" spans="1:9" x14ac:dyDescent="0.25">
      <c r="A1187" s="2">
        <v>42177</v>
      </c>
      <c r="B1187" s="1">
        <v>0.46631944444444445</v>
      </c>
      <c r="C1187">
        <v>53.535820000000001</v>
      </c>
      <c r="D1187">
        <v>-1.61856</v>
      </c>
      <c r="E1187">
        <v>278</v>
      </c>
      <c r="F1187">
        <v>22</v>
      </c>
      <c r="G1187">
        <v>19573</v>
      </c>
      <c r="H1187">
        <v>-37.799999999999997</v>
      </c>
      <c r="I1187">
        <v>6329</v>
      </c>
    </row>
    <row r="1188" spans="1:9" x14ac:dyDescent="0.25">
      <c r="A1188" s="2">
        <v>42177</v>
      </c>
      <c r="B1188" s="1">
        <v>0.46638888888888891</v>
      </c>
      <c r="C1188">
        <v>53.535739999999997</v>
      </c>
      <c r="D1188">
        <v>-1.6189800000000001</v>
      </c>
      <c r="E1188">
        <v>272</v>
      </c>
      <c r="F1188">
        <v>22</v>
      </c>
      <c r="G1188">
        <v>19590</v>
      </c>
      <c r="H1188">
        <v>-37.9</v>
      </c>
      <c r="I1188">
        <v>6322</v>
      </c>
    </row>
    <row r="1189" spans="1:9" x14ac:dyDescent="0.25">
      <c r="A1189" s="2">
        <v>42177</v>
      </c>
      <c r="B1189" s="1">
        <v>0.46645833333333336</v>
      </c>
      <c r="C1189">
        <v>53.535670000000003</v>
      </c>
      <c r="D1189">
        <v>-1.61924</v>
      </c>
      <c r="E1189">
        <v>268</v>
      </c>
      <c r="F1189">
        <v>20</v>
      </c>
      <c r="G1189">
        <v>19607</v>
      </c>
      <c r="H1189">
        <v>-37.9</v>
      </c>
      <c r="I1189">
        <v>6319</v>
      </c>
    </row>
    <row r="1190" spans="1:9" x14ac:dyDescent="0.25">
      <c r="A1190" s="2">
        <v>42177</v>
      </c>
      <c r="B1190" s="1">
        <v>0.46652777777777782</v>
      </c>
      <c r="C1190">
        <v>53.535600000000002</v>
      </c>
      <c r="D1190">
        <v>-1.61948</v>
      </c>
      <c r="E1190">
        <v>238</v>
      </c>
      <c r="F1190">
        <v>24</v>
      </c>
      <c r="G1190">
        <v>19625</v>
      </c>
      <c r="H1190">
        <v>-37.9</v>
      </c>
      <c r="I1190">
        <v>6302</v>
      </c>
    </row>
    <row r="1191" spans="1:9" x14ac:dyDescent="0.25">
      <c r="A1191" s="2">
        <v>42177</v>
      </c>
      <c r="B1191" s="1">
        <v>0.46659722222222227</v>
      </c>
      <c r="C1191">
        <v>53.535539999999997</v>
      </c>
      <c r="D1191">
        <v>-1.61958</v>
      </c>
      <c r="E1191">
        <v>227</v>
      </c>
      <c r="F1191">
        <v>14</v>
      </c>
      <c r="G1191">
        <v>19643</v>
      </c>
      <c r="H1191">
        <v>-37.9</v>
      </c>
      <c r="I1191">
        <v>6290</v>
      </c>
    </row>
    <row r="1192" spans="1:9" x14ac:dyDescent="0.25">
      <c r="A1192" s="2">
        <v>42177</v>
      </c>
      <c r="B1192" s="1">
        <v>0.46666666666666662</v>
      </c>
      <c r="C1192">
        <v>53.53548</v>
      </c>
      <c r="D1192">
        <v>-1.6197299999999999</v>
      </c>
      <c r="E1192">
        <v>212</v>
      </c>
      <c r="F1192">
        <v>18</v>
      </c>
      <c r="G1192">
        <v>19660</v>
      </c>
      <c r="H1192">
        <v>-37.799999999999997</v>
      </c>
      <c r="I1192">
        <v>6269</v>
      </c>
    </row>
    <row r="1193" spans="1:9" x14ac:dyDescent="0.25">
      <c r="A1193" s="2">
        <v>42177</v>
      </c>
      <c r="B1193" s="1">
        <v>0.46673611111111107</v>
      </c>
      <c r="C1193">
        <v>53.535440000000001</v>
      </c>
      <c r="D1193">
        <v>-1.6197699999999999</v>
      </c>
      <c r="E1193">
        <v>178</v>
      </c>
      <c r="F1193">
        <v>9</v>
      </c>
      <c r="G1193">
        <v>19677</v>
      </c>
      <c r="H1193">
        <v>-37.799999999999997</v>
      </c>
      <c r="I1193">
        <v>6248</v>
      </c>
    </row>
    <row r="1194" spans="1:9" x14ac:dyDescent="0.25">
      <c r="A1194" s="2">
        <v>42177</v>
      </c>
      <c r="B1194" s="1">
        <v>0.46680555555555553</v>
      </c>
      <c r="C1194">
        <v>53.53539</v>
      </c>
      <c r="D1194">
        <v>-1.6198399999999999</v>
      </c>
      <c r="E1194">
        <v>161</v>
      </c>
      <c r="F1194">
        <v>12</v>
      </c>
      <c r="G1194">
        <v>19694</v>
      </c>
      <c r="H1194">
        <v>-37.799999999999997</v>
      </c>
      <c r="I1194">
        <v>6236</v>
      </c>
    </row>
    <row r="1195" spans="1:9" x14ac:dyDescent="0.25">
      <c r="A1195" s="2">
        <v>42177</v>
      </c>
      <c r="B1195" s="1">
        <v>0.46687499999999998</v>
      </c>
      <c r="C1195">
        <v>53.535359999999997</v>
      </c>
      <c r="D1195">
        <v>-1.61985</v>
      </c>
      <c r="E1195">
        <v>139</v>
      </c>
      <c r="F1195">
        <v>9</v>
      </c>
      <c r="G1195">
        <v>19711</v>
      </c>
      <c r="H1195">
        <v>-37.700000000000003</v>
      </c>
      <c r="I1195">
        <v>6218</v>
      </c>
    </row>
    <row r="1196" spans="1:9" x14ac:dyDescent="0.25">
      <c r="A1196" s="2">
        <v>42177</v>
      </c>
      <c r="B1196" s="1">
        <v>0.46694444444444444</v>
      </c>
      <c r="C1196">
        <v>53.535319999999999</v>
      </c>
      <c r="D1196">
        <v>-1.6198399999999999</v>
      </c>
      <c r="E1196">
        <v>122</v>
      </c>
      <c r="F1196">
        <v>12</v>
      </c>
      <c r="G1196">
        <v>19729</v>
      </c>
      <c r="H1196">
        <v>-37.700000000000003</v>
      </c>
      <c r="I1196">
        <v>6193</v>
      </c>
    </row>
    <row r="1197" spans="1:9" x14ac:dyDescent="0.25">
      <c r="A1197" s="2">
        <v>42177</v>
      </c>
      <c r="B1197" s="1">
        <v>0.4670138888888889</v>
      </c>
      <c r="C1197">
        <v>53.535319999999999</v>
      </c>
      <c r="D1197">
        <v>-1.61988</v>
      </c>
      <c r="E1197">
        <v>103</v>
      </c>
      <c r="F1197">
        <v>7</v>
      </c>
      <c r="G1197">
        <v>19746</v>
      </c>
      <c r="H1197">
        <v>-37.6</v>
      </c>
      <c r="I1197">
        <v>6172</v>
      </c>
    </row>
    <row r="1198" spans="1:9" x14ac:dyDescent="0.25">
      <c r="A1198" s="2">
        <v>42177</v>
      </c>
      <c r="B1198" s="1">
        <v>0.46708333333333335</v>
      </c>
      <c r="C1198">
        <v>53.535319999999999</v>
      </c>
      <c r="D1198">
        <v>-1.61992</v>
      </c>
      <c r="E1198">
        <v>75</v>
      </c>
      <c r="F1198">
        <v>9</v>
      </c>
      <c r="G1198">
        <v>19764</v>
      </c>
      <c r="H1198">
        <v>-37.6</v>
      </c>
      <c r="I1198">
        <v>6162</v>
      </c>
    </row>
    <row r="1199" spans="1:9" x14ac:dyDescent="0.25">
      <c r="A1199" s="2">
        <v>42177</v>
      </c>
      <c r="B1199" s="1">
        <v>0.46715277777777775</v>
      </c>
      <c r="C1199">
        <v>53.535330000000002</v>
      </c>
      <c r="D1199">
        <v>-1.61998</v>
      </c>
      <c r="E1199">
        <v>27</v>
      </c>
      <c r="F1199">
        <v>12</v>
      </c>
      <c r="G1199">
        <v>19783</v>
      </c>
      <c r="H1199">
        <v>-37.6</v>
      </c>
      <c r="I1199">
        <v>6147</v>
      </c>
    </row>
    <row r="1200" spans="1:9" x14ac:dyDescent="0.25">
      <c r="A1200" s="2">
        <v>42177</v>
      </c>
      <c r="B1200" s="1">
        <v>0.46722222222222221</v>
      </c>
      <c r="C1200">
        <v>53.535260000000001</v>
      </c>
      <c r="D1200">
        <v>-1.62005</v>
      </c>
      <c r="E1200">
        <v>22</v>
      </c>
      <c r="F1200">
        <v>5</v>
      </c>
      <c r="G1200">
        <v>19801</v>
      </c>
      <c r="H1200">
        <v>-37.6</v>
      </c>
      <c r="I1200">
        <v>6084</v>
      </c>
    </row>
    <row r="1201" spans="1:9" x14ac:dyDescent="0.25">
      <c r="A1201" s="2">
        <v>42177</v>
      </c>
      <c r="B1201" s="1">
        <v>0.46729166666666666</v>
      </c>
      <c r="C1201">
        <v>53.535200000000003</v>
      </c>
      <c r="D1201">
        <v>-1.62016</v>
      </c>
      <c r="E1201">
        <v>301</v>
      </c>
      <c r="F1201">
        <v>5</v>
      </c>
      <c r="G1201">
        <v>19819</v>
      </c>
      <c r="H1201">
        <v>-37.6</v>
      </c>
      <c r="I1201">
        <v>6075</v>
      </c>
    </row>
    <row r="1202" spans="1:9" x14ac:dyDescent="0.25">
      <c r="A1202" s="2">
        <v>42177</v>
      </c>
      <c r="B1202" s="1">
        <v>0.46736111111111112</v>
      </c>
      <c r="C1202">
        <v>53.535110000000003</v>
      </c>
      <c r="D1202">
        <v>-1.6202700000000001</v>
      </c>
      <c r="E1202">
        <v>286</v>
      </c>
      <c r="F1202">
        <v>7</v>
      </c>
      <c r="G1202">
        <v>19838</v>
      </c>
      <c r="H1202">
        <v>-37.5</v>
      </c>
      <c r="I1202">
        <v>6072</v>
      </c>
    </row>
    <row r="1203" spans="1:9" x14ac:dyDescent="0.25">
      <c r="A1203" s="2">
        <v>42177</v>
      </c>
      <c r="B1203" s="1">
        <v>0.46743055555555557</v>
      </c>
      <c r="C1203">
        <v>53.534999999999997</v>
      </c>
      <c r="D1203">
        <v>-1.62033</v>
      </c>
      <c r="E1203">
        <v>280</v>
      </c>
      <c r="F1203">
        <v>9</v>
      </c>
      <c r="G1203">
        <v>19854</v>
      </c>
      <c r="H1203">
        <v>-37.5</v>
      </c>
      <c r="I1203">
        <v>6064</v>
      </c>
    </row>
    <row r="1204" spans="1:9" x14ac:dyDescent="0.25">
      <c r="A1204" s="2">
        <v>42177</v>
      </c>
      <c r="B1204" s="1">
        <v>0.46750000000000003</v>
      </c>
      <c r="C1204">
        <v>53.534880000000001</v>
      </c>
      <c r="D1204">
        <v>-1.62042</v>
      </c>
      <c r="E1204">
        <v>266</v>
      </c>
      <c r="F1204">
        <v>11</v>
      </c>
      <c r="G1204">
        <v>19876</v>
      </c>
      <c r="H1204">
        <v>-37.5</v>
      </c>
      <c r="I1204">
        <v>6044</v>
      </c>
    </row>
    <row r="1205" spans="1:9" x14ac:dyDescent="0.25">
      <c r="A1205" s="2">
        <v>42177</v>
      </c>
      <c r="B1205" s="1">
        <v>0.46756944444444448</v>
      </c>
      <c r="C1205">
        <v>53.53472</v>
      </c>
      <c r="D1205">
        <v>-1.6204499999999999</v>
      </c>
      <c r="E1205">
        <v>234</v>
      </c>
      <c r="F1205">
        <v>14</v>
      </c>
      <c r="G1205">
        <v>19896</v>
      </c>
      <c r="H1205">
        <v>-37.5</v>
      </c>
      <c r="I1205">
        <v>6025</v>
      </c>
    </row>
    <row r="1206" spans="1:9" x14ac:dyDescent="0.25">
      <c r="A1206" s="2">
        <v>42177</v>
      </c>
      <c r="B1206" s="1">
        <v>0.46763888888888888</v>
      </c>
      <c r="C1206">
        <v>53.534570000000002</v>
      </c>
      <c r="D1206">
        <v>-1.6204700000000001</v>
      </c>
      <c r="E1206">
        <v>227</v>
      </c>
      <c r="F1206">
        <v>16</v>
      </c>
      <c r="G1206">
        <v>19915</v>
      </c>
      <c r="H1206">
        <v>-37.5</v>
      </c>
      <c r="I1206">
        <v>6033</v>
      </c>
    </row>
    <row r="1207" spans="1:9" x14ac:dyDescent="0.25">
      <c r="A1207" s="2">
        <v>42177</v>
      </c>
      <c r="B1207" s="1">
        <v>0.46770833333333334</v>
      </c>
      <c r="C1207">
        <v>53.534419999999997</v>
      </c>
      <c r="D1207">
        <v>-1.6204799999999999</v>
      </c>
      <c r="E1207">
        <v>225</v>
      </c>
      <c r="F1207">
        <v>16</v>
      </c>
      <c r="G1207">
        <v>19934</v>
      </c>
      <c r="H1207">
        <v>-37.4</v>
      </c>
      <c r="I1207">
        <v>6006</v>
      </c>
    </row>
    <row r="1208" spans="1:9" x14ac:dyDescent="0.25">
      <c r="A1208" s="2">
        <v>42177</v>
      </c>
      <c r="B1208" s="1">
        <v>0.46777777777777779</v>
      </c>
      <c r="C1208">
        <v>53.534269999999999</v>
      </c>
      <c r="D1208">
        <v>-1.6205499999999999</v>
      </c>
      <c r="E1208">
        <v>215</v>
      </c>
      <c r="F1208">
        <v>22</v>
      </c>
      <c r="G1208">
        <v>19954</v>
      </c>
      <c r="H1208">
        <v>-37.299999999999997</v>
      </c>
      <c r="I1208">
        <v>5980</v>
      </c>
    </row>
    <row r="1209" spans="1:9" x14ac:dyDescent="0.25">
      <c r="A1209" s="2">
        <v>42177</v>
      </c>
      <c r="B1209" s="1">
        <v>0.46784722222222225</v>
      </c>
      <c r="C1209">
        <v>53.53416</v>
      </c>
      <c r="D1209">
        <v>-1.62063</v>
      </c>
      <c r="E1209">
        <v>217</v>
      </c>
      <c r="F1209">
        <v>16</v>
      </c>
      <c r="G1209">
        <v>19975</v>
      </c>
      <c r="H1209">
        <v>-37.299999999999997</v>
      </c>
      <c r="I1209">
        <v>5973</v>
      </c>
    </row>
    <row r="1210" spans="1:9" x14ac:dyDescent="0.25">
      <c r="A1210" s="2">
        <v>42177</v>
      </c>
      <c r="B1210" s="1">
        <v>0.4679166666666667</v>
      </c>
      <c r="C1210">
        <v>53.534080000000003</v>
      </c>
      <c r="D1210">
        <v>-1.6207400000000001</v>
      </c>
      <c r="E1210">
        <v>196</v>
      </c>
      <c r="F1210">
        <v>14</v>
      </c>
      <c r="G1210">
        <v>19997</v>
      </c>
      <c r="H1210">
        <v>-37.299999999999997</v>
      </c>
      <c r="I1210">
        <v>5953</v>
      </c>
    </row>
    <row r="1211" spans="1:9" x14ac:dyDescent="0.25">
      <c r="A1211" s="2">
        <v>42177</v>
      </c>
      <c r="B1211" s="1">
        <v>0.46798611111111116</v>
      </c>
      <c r="C1211">
        <v>53.533999999999999</v>
      </c>
      <c r="D1211">
        <v>-1.62107</v>
      </c>
      <c r="E1211">
        <v>201</v>
      </c>
      <c r="F1211">
        <v>14</v>
      </c>
      <c r="G1211">
        <v>20018</v>
      </c>
      <c r="H1211">
        <v>-37.299999999999997</v>
      </c>
      <c r="I1211">
        <v>5929</v>
      </c>
    </row>
    <row r="1212" spans="1:9" x14ac:dyDescent="0.25">
      <c r="A1212" s="2">
        <v>42177</v>
      </c>
      <c r="B1212" s="1">
        <v>0.4680555555555555</v>
      </c>
      <c r="C1212">
        <v>53.533909999999999</v>
      </c>
      <c r="D1212">
        <v>-1.62137</v>
      </c>
      <c r="E1212">
        <v>197</v>
      </c>
      <c r="F1212">
        <v>12</v>
      </c>
      <c r="G1212">
        <v>20038</v>
      </c>
      <c r="H1212">
        <v>-37.299999999999997</v>
      </c>
      <c r="I1212">
        <v>5921</v>
      </c>
    </row>
    <row r="1213" spans="1:9" x14ac:dyDescent="0.25">
      <c r="A1213" s="2">
        <v>42177</v>
      </c>
      <c r="B1213" s="1">
        <v>0.46812499999999996</v>
      </c>
      <c r="C1213">
        <v>53.533790000000003</v>
      </c>
      <c r="D1213">
        <v>-1.62164</v>
      </c>
      <c r="E1213">
        <v>179</v>
      </c>
      <c r="F1213">
        <v>11</v>
      </c>
      <c r="G1213">
        <v>20059</v>
      </c>
      <c r="H1213">
        <v>-37.299999999999997</v>
      </c>
      <c r="I1213">
        <v>5887</v>
      </c>
    </row>
    <row r="1214" spans="1:9" x14ac:dyDescent="0.25">
      <c r="A1214" s="2">
        <v>42177</v>
      </c>
      <c r="B1214" s="1">
        <v>0.46819444444444441</v>
      </c>
      <c r="C1214">
        <v>53.533639999999998</v>
      </c>
      <c r="D1214">
        <v>-1.6219300000000001</v>
      </c>
      <c r="E1214">
        <v>180</v>
      </c>
      <c r="F1214">
        <v>7</v>
      </c>
      <c r="G1214">
        <v>20079</v>
      </c>
      <c r="H1214">
        <v>-37.200000000000003</v>
      </c>
      <c r="I1214">
        <v>5869</v>
      </c>
    </row>
    <row r="1215" spans="1:9" x14ac:dyDescent="0.25">
      <c r="A1215" s="2">
        <v>42177</v>
      </c>
      <c r="B1215" s="1">
        <v>0.46826388888888887</v>
      </c>
      <c r="C1215">
        <v>53.53351</v>
      </c>
      <c r="D1215">
        <v>-1.62225</v>
      </c>
      <c r="E1215">
        <v>203</v>
      </c>
      <c r="F1215">
        <v>5</v>
      </c>
      <c r="G1215">
        <v>20096</v>
      </c>
      <c r="H1215">
        <v>-37.1</v>
      </c>
      <c r="I1215">
        <v>5856</v>
      </c>
    </row>
    <row r="1216" spans="1:9" x14ac:dyDescent="0.25">
      <c r="A1216" s="2">
        <v>42177</v>
      </c>
      <c r="B1216" s="1">
        <v>0.46833333333333332</v>
      </c>
      <c r="C1216">
        <v>53.533340000000003</v>
      </c>
      <c r="D1216">
        <v>-1.62273</v>
      </c>
      <c r="E1216">
        <v>260</v>
      </c>
      <c r="F1216">
        <v>12</v>
      </c>
      <c r="G1216">
        <v>20120</v>
      </c>
      <c r="H1216">
        <v>-37.1</v>
      </c>
      <c r="I1216">
        <v>5834</v>
      </c>
    </row>
    <row r="1217" spans="1:9" x14ac:dyDescent="0.25">
      <c r="A1217" s="2">
        <v>42177</v>
      </c>
      <c r="B1217" s="1">
        <v>0.46840277777777778</v>
      </c>
      <c r="C1217">
        <v>53.53313</v>
      </c>
      <c r="D1217">
        <v>-1.6232500000000001</v>
      </c>
      <c r="E1217">
        <v>254</v>
      </c>
      <c r="F1217">
        <v>16</v>
      </c>
      <c r="G1217">
        <v>20141</v>
      </c>
      <c r="H1217">
        <v>-37.1</v>
      </c>
      <c r="I1217">
        <v>5791</v>
      </c>
    </row>
    <row r="1218" spans="1:9" x14ac:dyDescent="0.25">
      <c r="A1218" s="2">
        <v>42177</v>
      </c>
      <c r="B1218" s="1">
        <v>0.46847222222222223</v>
      </c>
      <c r="C1218">
        <v>53.532980000000002</v>
      </c>
      <c r="D1218">
        <v>-1.62384</v>
      </c>
      <c r="E1218">
        <v>274</v>
      </c>
      <c r="F1218">
        <v>20</v>
      </c>
      <c r="G1218">
        <v>20163</v>
      </c>
      <c r="H1218">
        <v>-37</v>
      </c>
      <c r="I1218">
        <v>5778</v>
      </c>
    </row>
    <row r="1219" spans="1:9" x14ac:dyDescent="0.25">
      <c r="A1219" s="2">
        <v>42177</v>
      </c>
      <c r="B1219" s="1">
        <v>0.46854166666666663</v>
      </c>
      <c r="C1219">
        <v>53.532870000000003</v>
      </c>
      <c r="D1219">
        <v>-1.6245000000000001</v>
      </c>
      <c r="E1219">
        <v>278</v>
      </c>
      <c r="F1219">
        <v>25</v>
      </c>
      <c r="G1219">
        <v>20185</v>
      </c>
      <c r="H1219">
        <v>-37</v>
      </c>
      <c r="I1219">
        <v>5754</v>
      </c>
    </row>
    <row r="1220" spans="1:9" x14ac:dyDescent="0.25">
      <c r="A1220" s="2">
        <v>42177</v>
      </c>
      <c r="B1220" s="1">
        <v>0.46861111111111109</v>
      </c>
      <c r="C1220">
        <v>53.532800000000002</v>
      </c>
      <c r="D1220">
        <v>-1.6251199999999999</v>
      </c>
      <c r="E1220">
        <v>284</v>
      </c>
      <c r="F1220">
        <v>25</v>
      </c>
      <c r="G1220">
        <v>20207</v>
      </c>
      <c r="H1220">
        <v>-37.1</v>
      </c>
      <c r="I1220">
        <v>5723</v>
      </c>
    </row>
    <row r="1221" spans="1:9" x14ac:dyDescent="0.25">
      <c r="A1221" s="2">
        <v>42177</v>
      </c>
      <c r="B1221" s="1">
        <v>0.46868055555555554</v>
      </c>
      <c r="C1221">
        <v>53.532789999999999</v>
      </c>
      <c r="D1221">
        <v>-1.6257600000000001</v>
      </c>
      <c r="E1221">
        <v>280</v>
      </c>
      <c r="F1221">
        <v>31</v>
      </c>
      <c r="G1221">
        <v>20229</v>
      </c>
      <c r="H1221">
        <v>-37</v>
      </c>
      <c r="I1221">
        <v>5710</v>
      </c>
    </row>
    <row r="1222" spans="1:9" x14ac:dyDescent="0.25">
      <c r="A1222" s="2">
        <v>42177</v>
      </c>
      <c r="B1222" s="1">
        <v>0.46875</v>
      </c>
      <c r="C1222">
        <v>53.532769999999999</v>
      </c>
      <c r="D1222">
        <v>-1.6264000000000001</v>
      </c>
      <c r="E1222">
        <v>281</v>
      </c>
      <c r="F1222">
        <v>31</v>
      </c>
      <c r="G1222">
        <v>20250</v>
      </c>
      <c r="H1222">
        <v>-37</v>
      </c>
      <c r="I1222">
        <v>5694</v>
      </c>
    </row>
    <row r="1223" spans="1:9" x14ac:dyDescent="0.25">
      <c r="A1223" s="2">
        <v>42177</v>
      </c>
      <c r="B1223" s="1">
        <v>0.46881944444444446</v>
      </c>
      <c r="C1223">
        <v>53.532820000000001</v>
      </c>
      <c r="D1223">
        <v>-1.6270800000000001</v>
      </c>
      <c r="E1223">
        <v>285</v>
      </c>
      <c r="F1223">
        <v>37</v>
      </c>
      <c r="G1223">
        <v>20271</v>
      </c>
      <c r="H1223">
        <v>-37.1</v>
      </c>
      <c r="I1223">
        <v>5690</v>
      </c>
    </row>
    <row r="1224" spans="1:9" x14ac:dyDescent="0.25">
      <c r="A1224" s="2">
        <v>42177</v>
      </c>
      <c r="B1224" s="1">
        <v>0.46888888888888891</v>
      </c>
      <c r="C1224">
        <v>53.532859999999999</v>
      </c>
      <c r="D1224">
        <v>-1.62775</v>
      </c>
      <c r="E1224">
        <v>279</v>
      </c>
      <c r="F1224">
        <v>37</v>
      </c>
      <c r="G1224">
        <v>20293</v>
      </c>
      <c r="H1224">
        <v>-37</v>
      </c>
      <c r="I1224">
        <v>5680</v>
      </c>
    </row>
    <row r="1225" spans="1:9" x14ac:dyDescent="0.25">
      <c r="A1225" s="2">
        <v>42177</v>
      </c>
      <c r="B1225" s="1">
        <v>0.46895833333333337</v>
      </c>
      <c r="C1225">
        <v>53.532919999999997</v>
      </c>
      <c r="D1225">
        <v>-1.62832</v>
      </c>
      <c r="E1225">
        <v>274</v>
      </c>
      <c r="F1225">
        <v>33</v>
      </c>
      <c r="G1225">
        <v>20315</v>
      </c>
      <c r="H1225">
        <v>-37</v>
      </c>
      <c r="I1225">
        <v>5670</v>
      </c>
    </row>
    <row r="1226" spans="1:9" x14ac:dyDescent="0.25">
      <c r="A1226" s="2">
        <v>42177</v>
      </c>
      <c r="B1226" s="1">
        <v>0.46902777777777777</v>
      </c>
      <c r="C1226">
        <v>53.532940000000004</v>
      </c>
      <c r="D1226">
        <v>-1.6288100000000001</v>
      </c>
      <c r="E1226">
        <v>257</v>
      </c>
      <c r="F1226">
        <v>31</v>
      </c>
      <c r="G1226">
        <v>20336</v>
      </c>
      <c r="H1226">
        <v>-37</v>
      </c>
      <c r="I1226">
        <v>5647</v>
      </c>
    </row>
    <row r="1227" spans="1:9" x14ac:dyDescent="0.25">
      <c r="A1227" s="2">
        <v>42177</v>
      </c>
      <c r="B1227" s="1">
        <v>0.46909722222222222</v>
      </c>
      <c r="C1227">
        <v>53.53295</v>
      </c>
      <c r="D1227">
        <v>-1.62944</v>
      </c>
      <c r="E1227">
        <v>246</v>
      </c>
      <c r="F1227">
        <v>31</v>
      </c>
      <c r="G1227">
        <v>20358</v>
      </c>
      <c r="H1227">
        <v>-37</v>
      </c>
      <c r="I1227">
        <v>5627</v>
      </c>
    </row>
    <row r="1228" spans="1:9" x14ac:dyDescent="0.25">
      <c r="A1228" s="2">
        <v>42177</v>
      </c>
      <c r="B1228" s="1">
        <v>0.46916666666666668</v>
      </c>
      <c r="C1228">
        <v>53.532890000000002</v>
      </c>
      <c r="D1228">
        <v>-1.63015</v>
      </c>
      <c r="E1228">
        <v>247</v>
      </c>
      <c r="F1228">
        <v>24</v>
      </c>
      <c r="G1228">
        <v>20379</v>
      </c>
      <c r="H1228">
        <v>-37</v>
      </c>
      <c r="I1228">
        <v>5612</v>
      </c>
    </row>
    <row r="1229" spans="1:9" x14ac:dyDescent="0.25">
      <c r="A1229" s="2">
        <v>42177</v>
      </c>
      <c r="B1229" s="1">
        <v>0.46923611111111113</v>
      </c>
      <c r="C1229">
        <v>53.532820000000001</v>
      </c>
      <c r="D1229">
        <v>-1.6307400000000001</v>
      </c>
      <c r="E1229">
        <v>232</v>
      </c>
      <c r="F1229">
        <v>24</v>
      </c>
      <c r="G1229">
        <v>20399</v>
      </c>
      <c r="H1229">
        <v>-37</v>
      </c>
      <c r="I1229">
        <v>5594</v>
      </c>
    </row>
    <row r="1230" spans="1:9" x14ac:dyDescent="0.25">
      <c r="A1230" s="2">
        <v>42177</v>
      </c>
      <c r="B1230" s="1">
        <v>0.46930555555555559</v>
      </c>
      <c r="C1230">
        <v>53.532789999999999</v>
      </c>
      <c r="D1230">
        <v>-1.6313899999999999</v>
      </c>
      <c r="E1230">
        <v>241</v>
      </c>
      <c r="F1230">
        <v>18</v>
      </c>
      <c r="G1230">
        <v>20419</v>
      </c>
      <c r="H1230">
        <v>-37</v>
      </c>
      <c r="I1230">
        <v>5582</v>
      </c>
    </row>
    <row r="1231" spans="1:9" x14ac:dyDescent="0.25">
      <c r="A1231" s="2">
        <v>42177</v>
      </c>
      <c r="B1231" s="1">
        <v>0.46937500000000004</v>
      </c>
      <c r="C1231">
        <v>53.532780000000002</v>
      </c>
      <c r="D1231">
        <v>-1.6320399999999999</v>
      </c>
      <c r="E1231">
        <v>252</v>
      </c>
      <c r="F1231">
        <v>14</v>
      </c>
      <c r="G1231">
        <v>20439</v>
      </c>
      <c r="H1231">
        <v>-37</v>
      </c>
      <c r="I1231">
        <v>5564</v>
      </c>
    </row>
    <row r="1232" spans="1:9" x14ac:dyDescent="0.25">
      <c r="A1232" s="2">
        <v>42177</v>
      </c>
      <c r="B1232" s="1">
        <v>0.4694444444444445</v>
      </c>
      <c r="C1232">
        <v>53.532829999999997</v>
      </c>
      <c r="D1232">
        <v>-1.63262</v>
      </c>
      <c r="E1232">
        <v>299</v>
      </c>
      <c r="F1232">
        <v>12</v>
      </c>
      <c r="G1232">
        <v>20459</v>
      </c>
      <c r="H1232">
        <v>-37</v>
      </c>
      <c r="I1232">
        <v>5543</v>
      </c>
    </row>
    <row r="1233" spans="1:9" x14ac:dyDescent="0.25">
      <c r="A1233" s="2">
        <v>42177</v>
      </c>
      <c r="B1233" s="1">
        <v>0.46951388888888884</v>
      </c>
      <c r="C1233">
        <v>53.53293</v>
      </c>
      <c r="D1233">
        <v>-1.63327</v>
      </c>
      <c r="E1233">
        <v>303</v>
      </c>
      <c r="F1233">
        <v>18</v>
      </c>
      <c r="G1233">
        <v>20479</v>
      </c>
      <c r="H1233">
        <v>-36.9</v>
      </c>
      <c r="I1233">
        <v>5521</v>
      </c>
    </row>
    <row r="1234" spans="1:9" x14ac:dyDescent="0.25">
      <c r="A1234" s="2">
        <v>42177</v>
      </c>
      <c r="B1234" s="1">
        <v>0.4695833333333333</v>
      </c>
      <c r="C1234">
        <v>53.533050000000003</v>
      </c>
      <c r="D1234">
        <v>-1.63392</v>
      </c>
      <c r="E1234">
        <v>315</v>
      </c>
      <c r="F1234">
        <v>22</v>
      </c>
      <c r="G1234">
        <v>20499</v>
      </c>
      <c r="H1234">
        <v>-37</v>
      </c>
      <c r="I1234">
        <v>5492</v>
      </c>
    </row>
    <row r="1235" spans="1:9" x14ac:dyDescent="0.25">
      <c r="A1235" s="2">
        <v>42177</v>
      </c>
      <c r="B1235" s="1">
        <v>0.46965277777777775</v>
      </c>
      <c r="C1235">
        <v>53.533160000000002</v>
      </c>
      <c r="D1235">
        <v>-1.63456</v>
      </c>
      <c r="E1235">
        <v>311</v>
      </c>
      <c r="F1235">
        <v>29</v>
      </c>
      <c r="G1235">
        <v>20518</v>
      </c>
      <c r="H1235">
        <v>-37</v>
      </c>
      <c r="I1235">
        <v>5470</v>
      </c>
    </row>
    <row r="1236" spans="1:9" x14ac:dyDescent="0.25">
      <c r="A1236" s="2">
        <v>42177</v>
      </c>
      <c r="B1236" s="1">
        <v>0.46972222222222221</v>
      </c>
      <c r="C1236">
        <v>53.53331</v>
      </c>
      <c r="D1236">
        <v>-1.6351199999999999</v>
      </c>
      <c r="E1236">
        <v>313</v>
      </c>
      <c r="F1236">
        <v>31</v>
      </c>
      <c r="G1236">
        <v>20537</v>
      </c>
      <c r="H1236">
        <v>-37</v>
      </c>
      <c r="I1236">
        <v>5449</v>
      </c>
    </row>
    <row r="1237" spans="1:9" x14ac:dyDescent="0.25">
      <c r="A1237" s="2">
        <v>42177</v>
      </c>
      <c r="B1237" s="1">
        <v>0.46979166666666666</v>
      </c>
      <c r="C1237">
        <v>53.533430000000003</v>
      </c>
      <c r="D1237">
        <v>-1.6356299999999999</v>
      </c>
      <c r="E1237">
        <v>299</v>
      </c>
      <c r="F1237">
        <v>29</v>
      </c>
      <c r="G1237">
        <v>20556</v>
      </c>
      <c r="H1237">
        <v>-37.1</v>
      </c>
      <c r="I1237">
        <v>5447</v>
      </c>
    </row>
    <row r="1238" spans="1:9" x14ac:dyDescent="0.25">
      <c r="A1238" s="2">
        <v>42177</v>
      </c>
      <c r="B1238" s="1">
        <v>0.46986111111111112</v>
      </c>
      <c r="C1238">
        <v>53.533560000000001</v>
      </c>
      <c r="D1238">
        <v>-1.63611</v>
      </c>
      <c r="E1238">
        <v>283</v>
      </c>
      <c r="F1238">
        <v>31</v>
      </c>
      <c r="G1238">
        <v>20576</v>
      </c>
      <c r="H1238">
        <v>-37.1</v>
      </c>
      <c r="I1238">
        <v>5440</v>
      </c>
    </row>
    <row r="1239" spans="1:9" x14ac:dyDescent="0.25">
      <c r="A1239" s="2">
        <v>42177</v>
      </c>
      <c r="B1239" s="1">
        <v>0.46993055555555552</v>
      </c>
      <c r="C1239">
        <v>53.533650000000002</v>
      </c>
      <c r="D1239">
        <v>-1.63649</v>
      </c>
      <c r="E1239">
        <v>284</v>
      </c>
      <c r="F1239">
        <v>27</v>
      </c>
      <c r="G1239">
        <v>20594</v>
      </c>
      <c r="H1239">
        <v>-37</v>
      </c>
      <c r="I1239">
        <v>5427</v>
      </c>
    </row>
    <row r="1240" spans="1:9" x14ac:dyDescent="0.25">
      <c r="A1240" s="2">
        <v>42177</v>
      </c>
      <c r="B1240" s="1">
        <v>0.47</v>
      </c>
      <c r="C1240">
        <v>53.533709999999999</v>
      </c>
      <c r="D1240">
        <v>-1.6369</v>
      </c>
      <c r="E1240">
        <v>270</v>
      </c>
      <c r="F1240">
        <v>27</v>
      </c>
      <c r="G1240">
        <v>20612</v>
      </c>
      <c r="H1240">
        <v>-37</v>
      </c>
      <c r="I1240">
        <v>5421</v>
      </c>
    </row>
    <row r="1241" spans="1:9" x14ac:dyDescent="0.25">
      <c r="A1241" s="2">
        <v>42177</v>
      </c>
      <c r="B1241" s="1">
        <v>0.47006944444444443</v>
      </c>
      <c r="C1241">
        <v>53.533740000000002</v>
      </c>
      <c r="D1241">
        <v>-1.63733</v>
      </c>
      <c r="E1241">
        <v>259</v>
      </c>
      <c r="F1241">
        <v>29</v>
      </c>
      <c r="G1241">
        <v>20630</v>
      </c>
      <c r="H1241">
        <v>-37</v>
      </c>
      <c r="I1241">
        <v>5403</v>
      </c>
    </row>
    <row r="1242" spans="1:9" x14ac:dyDescent="0.25">
      <c r="A1242" s="2">
        <v>42177</v>
      </c>
      <c r="B1242" s="1">
        <v>0.47013888888888888</v>
      </c>
      <c r="C1242">
        <v>53.533729999999998</v>
      </c>
      <c r="D1242">
        <v>-1.6377699999999999</v>
      </c>
      <c r="E1242">
        <v>243</v>
      </c>
      <c r="F1242">
        <v>25</v>
      </c>
      <c r="G1242">
        <v>20648</v>
      </c>
      <c r="H1242">
        <v>-36.9</v>
      </c>
      <c r="I1242">
        <v>5391</v>
      </c>
    </row>
    <row r="1243" spans="1:9" x14ac:dyDescent="0.25">
      <c r="A1243" s="2">
        <v>42177</v>
      </c>
      <c r="B1243" s="1">
        <v>0.47020833333333334</v>
      </c>
      <c r="C1243">
        <v>53.533670000000001</v>
      </c>
      <c r="D1243">
        <v>-1.63822</v>
      </c>
      <c r="E1243">
        <v>234</v>
      </c>
      <c r="F1243">
        <v>27</v>
      </c>
      <c r="G1243">
        <v>20666</v>
      </c>
      <c r="H1243">
        <v>-36.9</v>
      </c>
      <c r="I1243">
        <v>5369</v>
      </c>
    </row>
    <row r="1244" spans="1:9" x14ac:dyDescent="0.25">
      <c r="A1244" s="2">
        <v>42177</v>
      </c>
      <c r="B1244" s="1">
        <v>0.47027777777777779</v>
      </c>
      <c r="C1244">
        <v>53.533540000000002</v>
      </c>
      <c r="D1244">
        <v>-1.63866</v>
      </c>
      <c r="E1244">
        <v>224</v>
      </c>
      <c r="F1244">
        <v>22</v>
      </c>
      <c r="G1244">
        <v>20684</v>
      </c>
      <c r="H1244">
        <v>-36.799999999999997</v>
      </c>
      <c r="I1244">
        <v>5355</v>
      </c>
    </row>
    <row r="1245" spans="1:9" x14ac:dyDescent="0.25">
      <c r="A1245" s="2">
        <v>42177</v>
      </c>
      <c r="B1245" s="1">
        <v>0.47034722222222225</v>
      </c>
      <c r="C1245">
        <v>53.533439999999999</v>
      </c>
      <c r="D1245">
        <v>-1.63916</v>
      </c>
      <c r="E1245">
        <v>218</v>
      </c>
      <c r="F1245">
        <v>20</v>
      </c>
      <c r="G1245">
        <v>20703</v>
      </c>
      <c r="H1245">
        <v>-36.700000000000003</v>
      </c>
      <c r="I1245">
        <v>5338</v>
      </c>
    </row>
    <row r="1246" spans="1:9" x14ac:dyDescent="0.25">
      <c r="A1246" s="2">
        <v>42177</v>
      </c>
      <c r="B1246" s="1">
        <v>0.47041666666666665</v>
      </c>
      <c r="C1246">
        <v>53.533320000000003</v>
      </c>
      <c r="D1246">
        <v>-1.6397600000000001</v>
      </c>
      <c r="E1246">
        <v>222</v>
      </c>
      <c r="F1246">
        <v>20</v>
      </c>
      <c r="G1246">
        <v>20722</v>
      </c>
      <c r="H1246">
        <v>-36.6</v>
      </c>
      <c r="I1246">
        <v>5330</v>
      </c>
    </row>
    <row r="1247" spans="1:9" x14ac:dyDescent="0.25">
      <c r="A1247" s="2">
        <v>42177</v>
      </c>
      <c r="B1247" s="1">
        <v>0.4704861111111111</v>
      </c>
      <c r="C1247">
        <v>53.533160000000002</v>
      </c>
      <c r="D1247">
        <v>-1.64035</v>
      </c>
      <c r="E1247">
        <v>223</v>
      </c>
      <c r="F1247">
        <v>16</v>
      </c>
      <c r="G1247">
        <v>20739</v>
      </c>
      <c r="H1247">
        <v>-36.6</v>
      </c>
      <c r="I1247">
        <v>5316</v>
      </c>
    </row>
    <row r="1248" spans="1:9" x14ac:dyDescent="0.25">
      <c r="A1248" s="2">
        <v>42177</v>
      </c>
      <c r="B1248" s="1">
        <v>0.47055555555555556</v>
      </c>
      <c r="C1248">
        <v>53.532989999999998</v>
      </c>
      <c r="D1248">
        <v>-1.64097</v>
      </c>
      <c r="E1248">
        <v>228</v>
      </c>
      <c r="F1248">
        <v>16</v>
      </c>
      <c r="G1248">
        <v>20758</v>
      </c>
      <c r="H1248">
        <v>-36.6</v>
      </c>
      <c r="I1248">
        <v>5296</v>
      </c>
    </row>
    <row r="1249" spans="1:9" x14ac:dyDescent="0.25">
      <c r="A1249" s="2">
        <v>42177</v>
      </c>
      <c r="B1249" s="1">
        <v>0.47062500000000002</v>
      </c>
      <c r="C1249">
        <v>53.532820000000001</v>
      </c>
      <c r="D1249">
        <v>-1.6416299999999999</v>
      </c>
      <c r="E1249">
        <v>256</v>
      </c>
      <c r="F1249">
        <v>18</v>
      </c>
      <c r="G1249">
        <v>20776</v>
      </c>
      <c r="H1249">
        <v>-36.5</v>
      </c>
      <c r="I1249">
        <v>5260</v>
      </c>
    </row>
    <row r="1250" spans="1:9" x14ac:dyDescent="0.25">
      <c r="A1250" s="2">
        <v>42177</v>
      </c>
      <c r="B1250" s="1">
        <v>0.47069444444444447</v>
      </c>
      <c r="C1250">
        <v>53.53266</v>
      </c>
      <c r="D1250">
        <v>-1.64228</v>
      </c>
      <c r="E1250">
        <v>279</v>
      </c>
      <c r="F1250">
        <v>22</v>
      </c>
      <c r="G1250">
        <v>20795</v>
      </c>
      <c r="H1250">
        <v>-36.5</v>
      </c>
      <c r="I1250">
        <v>5243</v>
      </c>
    </row>
    <row r="1251" spans="1:9" x14ac:dyDescent="0.25">
      <c r="A1251" s="2">
        <v>42177</v>
      </c>
      <c r="B1251" s="1">
        <v>0.47076388888888893</v>
      </c>
      <c r="C1251">
        <v>53.53248</v>
      </c>
      <c r="D1251">
        <v>-1.6429800000000001</v>
      </c>
      <c r="E1251">
        <v>265</v>
      </c>
      <c r="F1251">
        <v>27</v>
      </c>
      <c r="G1251">
        <v>20814</v>
      </c>
      <c r="H1251">
        <v>-36.5</v>
      </c>
      <c r="I1251">
        <v>5233</v>
      </c>
    </row>
    <row r="1252" spans="1:9" x14ac:dyDescent="0.25">
      <c r="A1252" s="2">
        <v>42177</v>
      </c>
      <c r="B1252" s="1">
        <v>0.47083333333333338</v>
      </c>
      <c r="C1252">
        <v>53.532350000000001</v>
      </c>
      <c r="D1252">
        <v>-1.64368</v>
      </c>
      <c r="E1252">
        <v>273</v>
      </c>
      <c r="F1252">
        <v>29</v>
      </c>
      <c r="G1252">
        <v>20833</v>
      </c>
      <c r="H1252">
        <v>-36.5</v>
      </c>
      <c r="I1252">
        <v>5202</v>
      </c>
    </row>
    <row r="1253" spans="1:9" x14ac:dyDescent="0.25">
      <c r="A1253" s="2">
        <v>42177</v>
      </c>
      <c r="B1253" s="1">
        <v>0.47090277777777773</v>
      </c>
      <c r="C1253">
        <v>53.532260000000001</v>
      </c>
      <c r="D1253">
        <v>-1.64445</v>
      </c>
      <c r="E1253">
        <v>276</v>
      </c>
      <c r="F1253">
        <v>35</v>
      </c>
      <c r="G1253">
        <v>20853</v>
      </c>
      <c r="H1253">
        <v>-36.4</v>
      </c>
      <c r="I1253">
        <v>5190</v>
      </c>
    </row>
    <row r="1254" spans="1:9" x14ac:dyDescent="0.25">
      <c r="A1254" s="2">
        <v>42177</v>
      </c>
      <c r="B1254" s="1">
        <v>0.47097222222222218</v>
      </c>
      <c r="C1254">
        <v>53.532159999999998</v>
      </c>
      <c r="D1254">
        <v>-1.6452100000000001</v>
      </c>
      <c r="E1254">
        <v>270</v>
      </c>
      <c r="F1254">
        <v>38</v>
      </c>
      <c r="G1254">
        <v>20873</v>
      </c>
      <c r="H1254">
        <v>-36.5</v>
      </c>
      <c r="I1254">
        <v>5180</v>
      </c>
    </row>
    <row r="1255" spans="1:9" x14ac:dyDescent="0.25">
      <c r="A1255" s="2">
        <v>42177</v>
      </c>
      <c r="B1255" s="1">
        <v>0.47104166666666664</v>
      </c>
      <c r="C1255">
        <v>53.532139999999998</v>
      </c>
      <c r="D1255">
        <v>-1.64598</v>
      </c>
      <c r="E1255">
        <v>269</v>
      </c>
      <c r="F1255">
        <v>46</v>
      </c>
      <c r="G1255">
        <v>20894</v>
      </c>
      <c r="H1255">
        <v>-36.5</v>
      </c>
      <c r="I1255">
        <v>5185</v>
      </c>
    </row>
    <row r="1256" spans="1:9" x14ac:dyDescent="0.25">
      <c r="A1256" s="2">
        <v>42177</v>
      </c>
      <c r="B1256" s="1">
        <v>0.47111111111111109</v>
      </c>
      <c r="C1256">
        <v>53.532089999999997</v>
      </c>
      <c r="D1256">
        <v>-1.64659</v>
      </c>
      <c r="E1256">
        <v>260</v>
      </c>
      <c r="F1256">
        <v>42</v>
      </c>
      <c r="G1256">
        <v>20914</v>
      </c>
      <c r="H1256">
        <v>-36.4</v>
      </c>
      <c r="I1256">
        <v>5175</v>
      </c>
    </row>
    <row r="1257" spans="1:9" x14ac:dyDescent="0.25">
      <c r="A1257" s="2">
        <v>42177</v>
      </c>
      <c r="B1257" s="1">
        <v>0.47118055555555555</v>
      </c>
      <c r="C1257">
        <v>53.532089999999997</v>
      </c>
      <c r="D1257">
        <v>-1.6475</v>
      </c>
      <c r="E1257">
        <v>258</v>
      </c>
      <c r="F1257">
        <v>40</v>
      </c>
      <c r="G1257">
        <v>20935</v>
      </c>
      <c r="H1257">
        <v>-36.5</v>
      </c>
      <c r="I1257">
        <v>5156</v>
      </c>
    </row>
    <row r="1258" spans="1:9" x14ac:dyDescent="0.25">
      <c r="A1258" s="2">
        <v>42177</v>
      </c>
      <c r="B1258" s="1">
        <v>0.47125</v>
      </c>
      <c r="C1258">
        <v>53.532139999999998</v>
      </c>
      <c r="D1258">
        <v>-1.64822</v>
      </c>
      <c r="E1258">
        <v>259</v>
      </c>
      <c r="F1258">
        <v>33</v>
      </c>
      <c r="G1258">
        <v>20957</v>
      </c>
      <c r="H1258">
        <v>-36.5</v>
      </c>
      <c r="I1258">
        <v>5140</v>
      </c>
    </row>
    <row r="1259" spans="1:9" x14ac:dyDescent="0.25">
      <c r="A1259" s="2">
        <v>42177</v>
      </c>
      <c r="B1259" s="1">
        <v>0.47131944444444446</v>
      </c>
      <c r="C1259">
        <v>53.532209999999999</v>
      </c>
      <c r="D1259">
        <v>-1.64896</v>
      </c>
      <c r="E1259">
        <v>255</v>
      </c>
      <c r="F1259">
        <v>27</v>
      </c>
      <c r="G1259">
        <v>20978</v>
      </c>
      <c r="H1259">
        <v>-36.5</v>
      </c>
      <c r="I1259">
        <v>5124</v>
      </c>
    </row>
    <row r="1260" spans="1:9" x14ac:dyDescent="0.25">
      <c r="A1260" s="2">
        <v>42177</v>
      </c>
      <c r="B1260" s="1">
        <v>0.47138888888888886</v>
      </c>
      <c r="C1260">
        <v>53.532269999999997</v>
      </c>
      <c r="D1260">
        <v>-1.64967</v>
      </c>
      <c r="E1260">
        <v>259</v>
      </c>
      <c r="F1260">
        <v>24</v>
      </c>
      <c r="G1260">
        <v>20998</v>
      </c>
      <c r="H1260">
        <v>-36.5</v>
      </c>
      <c r="I1260">
        <v>5103</v>
      </c>
    </row>
    <row r="1261" spans="1:9" x14ac:dyDescent="0.25">
      <c r="A1261" s="2">
        <v>42177</v>
      </c>
      <c r="B1261" s="1">
        <v>0.47145833333333331</v>
      </c>
      <c r="C1261">
        <v>53.532380000000003</v>
      </c>
      <c r="D1261">
        <v>-1.6503099999999999</v>
      </c>
      <c r="E1261">
        <v>266</v>
      </c>
      <c r="F1261">
        <v>18</v>
      </c>
      <c r="G1261">
        <v>21018</v>
      </c>
      <c r="H1261">
        <v>-36.5</v>
      </c>
      <c r="I1261">
        <v>5094</v>
      </c>
    </row>
    <row r="1262" spans="1:9" x14ac:dyDescent="0.25">
      <c r="A1262" s="2">
        <v>42177</v>
      </c>
      <c r="B1262" s="1">
        <v>0.47152777777777777</v>
      </c>
      <c r="C1262">
        <v>53.532530000000001</v>
      </c>
      <c r="D1262">
        <v>-1.6509400000000001</v>
      </c>
      <c r="E1262">
        <v>288</v>
      </c>
      <c r="F1262">
        <v>12</v>
      </c>
      <c r="G1262">
        <v>21040</v>
      </c>
      <c r="H1262">
        <v>-36.6</v>
      </c>
      <c r="I1262">
        <v>5077</v>
      </c>
    </row>
    <row r="1263" spans="1:9" x14ac:dyDescent="0.25">
      <c r="A1263" s="2">
        <v>42177</v>
      </c>
      <c r="B1263" s="1">
        <v>0.47159722222222222</v>
      </c>
      <c r="C1263">
        <v>53.532739999999997</v>
      </c>
      <c r="D1263">
        <v>-1.6515899999999999</v>
      </c>
      <c r="E1263">
        <v>312</v>
      </c>
      <c r="F1263">
        <v>18</v>
      </c>
      <c r="G1263">
        <v>21060</v>
      </c>
      <c r="H1263">
        <v>-36.6</v>
      </c>
      <c r="I1263">
        <v>5058</v>
      </c>
    </row>
    <row r="1264" spans="1:9" x14ac:dyDescent="0.25">
      <c r="A1264" s="2">
        <v>42177</v>
      </c>
      <c r="B1264" s="1">
        <v>0.47166666666666668</v>
      </c>
      <c r="C1264">
        <v>53.532940000000004</v>
      </c>
      <c r="D1264">
        <v>-1.65221</v>
      </c>
      <c r="E1264">
        <v>325</v>
      </c>
      <c r="F1264">
        <v>20</v>
      </c>
      <c r="G1264">
        <v>21082</v>
      </c>
      <c r="H1264">
        <v>-36.6</v>
      </c>
      <c r="I1264">
        <v>5039</v>
      </c>
    </row>
    <row r="1265" spans="1:9" x14ac:dyDescent="0.25">
      <c r="A1265" s="2">
        <v>42177</v>
      </c>
      <c r="B1265" s="1">
        <v>0.47173611111111113</v>
      </c>
      <c r="C1265">
        <v>53.533149999999999</v>
      </c>
      <c r="D1265">
        <v>-1.6528099999999999</v>
      </c>
      <c r="E1265">
        <v>333</v>
      </c>
      <c r="F1265">
        <v>24</v>
      </c>
      <c r="G1265">
        <v>21104</v>
      </c>
      <c r="H1265">
        <v>-36.6</v>
      </c>
      <c r="I1265">
        <v>5019</v>
      </c>
    </row>
    <row r="1266" spans="1:9" x14ac:dyDescent="0.25">
      <c r="A1266" s="2">
        <v>42177</v>
      </c>
      <c r="B1266" s="1">
        <v>0.47180555555555559</v>
      </c>
      <c r="C1266">
        <v>53.533389999999997</v>
      </c>
      <c r="D1266">
        <v>-1.65337</v>
      </c>
      <c r="E1266">
        <v>330</v>
      </c>
      <c r="F1266">
        <v>27</v>
      </c>
      <c r="G1266">
        <v>21125</v>
      </c>
      <c r="H1266">
        <v>-36.700000000000003</v>
      </c>
      <c r="I1266">
        <v>5002</v>
      </c>
    </row>
    <row r="1267" spans="1:9" x14ac:dyDescent="0.25">
      <c r="A1267" s="2">
        <v>42177</v>
      </c>
      <c r="B1267" s="1">
        <v>0.47187499999999999</v>
      </c>
      <c r="C1267">
        <v>53.533589999999997</v>
      </c>
      <c r="D1267">
        <v>-1.6539200000000001</v>
      </c>
      <c r="E1267">
        <v>327</v>
      </c>
      <c r="F1267">
        <v>35</v>
      </c>
      <c r="G1267">
        <v>21146</v>
      </c>
      <c r="H1267">
        <v>-36.799999999999997</v>
      </c>
      <c r="I1267">
        <v>4958</v>
      </c>
    </row>
    <row r="1268" spans="1:9" x14ac:dyDescent="0.25">
      <c r="A1268" s="2">
        <v>42177</v>
      </c>
      <c r="B1268" s="1">
        <v>0.47194444444444444</v>
      </c>
      <c r="C1268">
        <v>53.533920000000002</v>
      </c>
      <c r="D1268">
        <v>-1.65442</v>
      </c>
      <c r="E1268">
        <v>327</v>
      </c>
      <c r="F1268">
        <v>35</v>
      </c>
      <c r="G1268">
        <v>21167</v>
      </c>
      <c r="H1268">
        <v>-36.799999999999997</v>
      </c>
      <c r="I1268">
        <v>4951</v>
      </c>
    </row>
    <row r="1269" spans="1:9" x14ac:dyDescent="0.25">
      <c r="A1269" s="2">
        <v>42177</v>
      </c>
      <c r="B1269" s="1">
        <v>0.4720138888888889</v>
      </c>
      <c r="C1269">
        <v>53.534210000000002</v>
      </c>
      <c r="D1269">
        <v>-1.65486</v>
      </c>
      <c r="E1269">
        <v>323</v>
      </c>
      <c r="F1269">
        <v>37</v>
      </c>
      <c r="G1269">
        <v>21188</v>
      </c>
      <c r="H1269">
        <v>-36.9</v>
      </c>
      <c r="I1269">
        <v>4935</v>
      </c>
    </row>
    <row r="1270" spans="1:9" x14ac:dyDescent="0.25">
      <c r="A1270" s="2">
        <v>42177</v>
      </c>
      <c r="B1270" s="1">
        <v>0.47208333333333335</v>
      </c>
      <c r="C1270">
        <v>53.534550000000003</v>
      </c>
      <c r="D1270">
        <v>-1.65524</v>
      </c>
      <c r="E1270">
        <v>323</v>
      </c>
      <c r="F1270">
        <v>38</v>
      </c>
      <c r="G1270">
        <v>21208</v>
      </c>
      <c r="H1270">
        <v>-37</v>
      </c>
      <c r="I1270">
        <v>4931</v>
      </c>
    </row>
    <row r="1271" spans="1:9" x14ac:dyDescent="0.25">
      <c r="A1271" s="2">
        <v>42177</v>
      </c>
      <c r="B1271" s="1">
        <v>0.47215277777777781</v>
      </c>
      <c r="C1271">
        <v>53.534910000000004</v>
      </c>
      <c r="D1271">
        <v>-1.65554</v>
      </c>
      <c r="E1271">
        <v>326</v>
      </c>
      <c r="F1271">
        <v>37</v>
      </c>
      <c r="G1271">
        <v>21229</v>
      </c>
      <c r="H1271">
        <v>-37</v>
      </c>
      <c r="I1271">
        <v>4912</v>
      </c>
    </row>
    <row r="1272" spans="1:9" x14ac:dyDescent="0.25">
      <c r="A1272" s="2">
        <v>42177</v>
      </c>
      <c r="B1272" s="1">
        <v>0.47222222222222227</v>
      </c>
      <c r="C1272">
        <v>53.535290000000003</v>
      </c>
      <c r="D1272">
        <v>-1.6557900000000001</v>
      </c>
      <c r="E1272">
        <v>327</v>
      </c>
      <c r="F1272">
        <v>35</v>
      </c>
      <c r="G1272">
        <v>21249</v>
      </c>
      <c r="H1272">
        <v>-37</v>
      </c>
      <c r="I1272">
        <v>4908</v>
      </c>
    </row>
    <row r="1273" spans="1:9" x14ac:dyDescent="0.25">
      <c r="A1273" s="2">
        <v>42177</v>
      </c>
      <c r="B1273" s="1">
        <v>0.47229166666666672</v>
      </c>
      <c r="C1273">
        <v>53.535690000000002</v>
      </c>
      <c r="D1273">
        <v>-1.6559600000000001</v>
      </c>
      <c r="E1273">
        <v>324</v>
      </c>
      <c r="F1273">
        <v>33</v>
      </c>
      <c r="G1273">
        <v>21269</v>
      </c>
      <c r="H1273">
        <v>-37</v>
      </c>
      <c r="I1273">
        <v>4902</v>
      </c>
    </row>
    <row r="1274" spans="1:9" x14ac:dyDescent="0.25">
      <c r="A1274" s="2">
        <v>42177</v>
      </c>
      <c r="B1274" s="1">
        <v>0.47236111111111106</v>
      </c>
      <c r="C1274">
        <v>53.536070000000002</v>
      </c>
      <c r="D1274">
        <v>-1.65612</v>
      </c>
      <c r="E1274">
        <v>325</v>
      </c>
      <c r="F1274">
        <v>27</v>
      </c>
      <c r="G1274">
        <v>21289</v>
      </c>
      <c r="H1274">
        <v>-36.9</v>
      </c>
      <c r="I1274">
        <v>4890</v>
      </c>
    </row>
    <row r="1275" spans="1:9" x14ac:dyDescent="0.25">
      <c r="A1275" s="2">
        <v>42177</v>
      </c>
      <c r="B1275" s="1">
        <v>0.47243055555555552</v>
      </c>
      <c r="C1275">
        <v>53.536439999999999</v>
      </c>
      <c r="D1275">
        <v>-1.65621</v>
      </c>
      <c r="E1275">
        <v>321</v>
      </c>
      <c r="F1275">
        <v>22</v>
      </c>
      <c r="G1275">
        <v>21309</v>
      </c>
      <c r="H1275">
        <v>-36.9</v>
      </c>
      <c r="I1275">
        <v>4873</v>
      </c>
    </row>
    <row r="1276" spans="1:9" x14ac:dyDescent="0.25">
      <c r="A1276" s="2">
        <v>42177</v>
      </c>
      <c r="B1276" s="1">
        <v>0.47249999999999998</v>
      </c>
      <c r="C1276">
        <v>53.536769999999997</v>
      </c>
      <c r="D1276">
        <v>-1.65629</v>
      </c>
      <c r="E1276">
        <v>320</v>
      </c>
      <c r="F1276">
        <v>14</v>
      </c>
      <c r="G1276">
        <v>21330</v>
      </c>
      <c r="H1276">
        <v>-36.799999999999997</v>
      </c>
      <c r="I1276">
        <v>4852</v>
      </c>
    </row>
    <row r="1277" spans="1:9" x14ac:dyDescent="0.25">
      <c r="A1277" s="2">
        <v>42177</v>
      </c>
      <c r="B1277" s="1">
        <v>0.47256944444444443</v>
      </c>
      <c r="C1277">
        <v>53.53707</v>
      </c>
      <c r="D1277">
        <v>-1.6563099999999999</v>
      </c>
      <c r="E1277">
        <v>343</v>
      </c>
      <c r="F1277">
        <v>12</v>
      </c>
      <c r="G1277">
        <v>21350</v>
      </c>
      <c r="H1277">
        <v>-36.799999999999997</v>
      </c>
      <c r="I1277">
        <v>4842</v>
      </c>
    </row>
    <row r="1278" spans="1:9" x14ac:dyDescent="0.25">
      <c r="A1278" s="2">
        <v>42177</v>
      </c>
      <c r="B1278" s="1">
        <v>0.47263888888888889</v>
      </c>
      <c r="C1278">
        <v>53.537320000000001</v>
      </c>
      <c r="D1278">
        <v>-1.6563099999999999</v>
      </c>
      <c r="E1278">
        <v>18</v>
      </c>
      <c r="F1278">
        <v>5</v>
      </c>
      <c r="G1278">
        <v>21368</v>
      </c>
      <c r="H1278">
        <v>-36.799999999999997</v>
      </c>
      <c r="I1278">
        <v>4823</v>
      </c>
    </row>
    <row r="1279" spans="1:9" x14ac:dyDescent="0.25">
      <c r="A1279" s="2">
        <v>42177</v>
      </c>
      <c r="B1279" s="1">
        <v>0.47270833333333334</v>
      </c>
      <c r="C1279">
        <v>53.537509999999997</v>
      </c>
      <c r="D1279">
        <v>-1.6563000000000001</v>
      </c>
      <c r="E1279">
        <v>80</v>
      </c>
      <c r="F1279">
        <v>11</v>
      </c>
      <c r="G1279">
        <v>21393</v>
      </c>
      <c r="H1279">
        <v>-36.799999999999997</v>
      </c>
      <c r="I1279">
        <v>4803</v>
      </c>
    </row>
    <row r="1280" spans="1:9" x14ac:dyDescent="0.25">
      <c r="A1280" s="2">
        <v>42177</v>
      </c>
      <c r="B1280" s="1">
        <v>0.4727777777777778</v>
      </c>
      <c r="C1280">
        <v>53.537660000000002</v>
      </c>
      <c r="D1280">
        <v>-1.6562300000000001</v>
      </c>
      <c r="E1280">
        <v>69</v>
      </c>
      <c r="F1280">
        <v>11</v>
      </c>
      <c r="G1280">
        <v>21412</v>
      </c>
      <c r="H1280">
        <v>-36.799999999999997</v>
      </c>
      <c r="I1280">
        <v>4791</v>
      </c>
    </row>
    <row r="1281" spans="1:9" x14ac:dyDescent="0.25">
      <c r="A1281" s="2">
        <v>42177</v>
      </c>
      <c r="B1281" s="1">
        <v>0.4728472222222222</v>
      </c>
      <c r="C1281">
        <v>53.537799999999997</v>
      </c>
      <c r="D1281">
        <v>-1.6561999999999999</v>
      </c>
      <c r="E1281">
        <v>55</v>
      </c>
      <c r="F1281">
        <v>12</v>
      </c>
      <c r="G1281">
        <v>21434</v>
      </c>
      <c r="H1281">
        <v>-36.700000000000003</v>
      </c>
      <c r="I1281">
        <v>4786</v>
      </c>
    </row>
    <row r="1282" spans="1:9" x14ac:dyDescent="0.25">
      <c r="A1282" s="2">
        <v>42177</v>
      </c>
      <c r="B1282" s="1">
        <v>0.47291666666666665</v>
      </c>
      <c r="C1282">
        <v>53.537840000000003</v>
      </c>
      <c r="D1282">
        <v>-1.6561699999999999</v>
      </c>
      <c r="E1282">
        <v>58</v>
      </c>
      <c r="F1282">
        <v>12</v>
      </c>
      <c r="G1282">
        <v>21454</v>
      </c>
      <c r="H1282">
        <v>-36.6</v>
      </c>
      <c r="I1282">
        <v>4742</v>
      </c>
    </row>
    <row r="1283" spans="1:9" x14ac:dyDescent="0.25">
      <c r="A1283" s="2">
        <v>42177</v>
      </c>
      <c r="B1283" s="1">
        <v>0.47298611111111111</v>
      </c>
      <c r="C1283">
        <v>53.537860000000002</v>
      </c>
      <c r="D1283">
        <v>-1.65615</v>
      </c>
      <c r="E1283">
        <v>47</v>
      </c>
      <c r="F1283">
        <v>11</v>
      </c>
      <c r="G1283">
        <v>21474</v>
      </c>
      <c r="H1283">
        <v>-36.6</v>
      </c>
      <c r="I1283">
        <v>4739</v>
      </c>
    </row>
    <row r="1284" spans="1:9" x14ac:dyDescent="0.25">
      <c r="A1284" s="2">
        <v>42177</v>
      </c>
      <c r="B1284" s="1">
        <v>0.47305555555555556</v>
      </c>
      <c r="C1284">
        <v>53.537840000000003</v>
      </c>
      <c r="D1284">
        <v>-1.6560999999999999</v>
      </c>
      <c r="E1284">
        <v>48</v>
      </c>
      <c r="F1284">
        <v>11</v>
      </c>
      <c r="G1284">
        <v>21494</v>
      </c>
      <c r="H1284">
        <v>-36.5</v>
      </c>
      <c r="I1284">
        <v>4720</v>
      </c>
    </row>
    <row r="1285" spans="1:9" x14ac:dyDescent="0.25">
      <c r="A1285" s="2">
        <v>42177</v>
      </c>
      <c r="B1285" s="1">
        <v>0.47312500000000002</v>
      </c>
      <c r="C1285">
        <v>53.537759999999999</v>
      </c>
      <c r="D1285">
        <v>-1.6561300000000001</v>
      </c>
      <c r="E1285">
        <v>317</v>
      </c>
      <c r="F1285">
        <v>5</v>
      </c>
      <c r="G1285">
        <v>21513</v>
      </c>
      <c r="H1285">
        <v>-36.6</v>
      </c>
      <c r="I1285">
        <v>4688</v>
      </c>
    </row>
    <row r="1286" spans="1:9" x14ac:dyDescent="0.25">
      <c r="A1286" s="2">
        <v>42177</v>
      </c>
      <c r="B1286" s="1">
        <v>0.47319444444444447</v>
      </c>
      <c r="C1286">
        <v>53.53763</v>
      </c>
      <c r="D1286">
        <v>-1.65625</v>
      </c>
      <c r="E1286">
        <v>267</v>
      </c>
      <c r="F1286">
        <v>12</v>
      </c>
      <c r="G1286">
        <v>21534</v>
      </c>
      <c r="H1286">
        <v>-36.6</v>
      </c>
      <c r="I1286">
        <v>4679</v>
      </c>
    </row>
    <row r="1287" spans="1:9" x14ac:dyDescent="0.25">
      <c r="A1287" s="2">
        <v>42177</v>
      </c>
      <c r="B1287" s="1">
        <v>0.47326388888888887</v>
      </c>
      <c r="C1287">
        <v>53.537500000000001</v>
      </c>
      <c r="D1287">
        <v>-1.6563699999999999</v>
      </c>
      <c r="E1287">
        <v>265</v>
      </c>
      <c r="F1287">
        <v>16</v>
      </c>
      <c r="G1287">
        <v>21554</v>
      </c>
      <c r="H1287">
        <v>-36.5</v>
      </c>
      <c r="I1287">
        <v>4678</v>
      </c>
    </row>
    <row r="1288" spans="1:9" x14ac:dyDescent="0.25">
      <c r="A1288" s="2">
        <v>42177</v>
      </c>
      <c r="B1288" s="1">
        <v>0.47333333333333333</v>
      </c>
      <c r="C1288">
        <v>53.537350000000004</v>
      </c>
      <c r="D1288">
        <v>-1.65656</v>
      </c>
      <c r="E1288">
        <v>248</v>
      </c>
      <c r="F1288">
        <v>18</v>
      </c>
      <c r="G1288">
        <v>21573</v>
      </c>
      <c r="H1288">
        <v>-36.5</v>
      </c>
      <c r="I1288">
        <v>4674</v>
      </c>
    </row>
    <row r="1289" spans="1:9" x14ac:dyDescent="0.25">
      <c r="A1289" s="2">
        <v>42177</v>
      </c>
      <c r="B1289" s="1">
        <v>0.47340277777777778</v>
      </c>
      <c r="C1289">
        <v>53.537199999999999</v>
      </c>
      <c r="D1289">
        <v>-1.6568000000000001</v>
      </c>
      <c r="E1289">
        <v>244</v>
      </c>
      <c r="F1289">
        <v>22</v>
      </c>
      <c r="G1289">
        <v>21592</v>
      </c>
      <c r="H1289">
        <v>-36.4</v>
      </c>
      <c r="I1289">
        <v>4660</v>
      </c>
    </row>
    <row r="1290" spans="1:9" x14ac:dyDescent="0.25">
      <c r="A1290" s="2">
        <v>42177</v>
      </c>
      <c r="B1290" s="1">
        <v>0.47347222222222224</v>
      </c>
      <c r="C1290">
        <v>53.537030000000001</v>
      </c>
      <c r="D1290">
        <v>-1.6570499999999999</v>
      </c>
      <c r="E1290">
        <v>238</v>
      </c>
      <c r="F1290">
        <v>25</v>
      </c>
      <c r="G1290">
        <v>21612</v>
      </c>
      <c r="H1290">
        <v>-36.299999999999997</v>
      </c>
      <c r="I1290">
        <v>4656</v>
      </c>
    </row>
    <row r="1291" spans="1:9" x14ac:dyDescent="0.25">
      <c r="A1291" s="2">
        <v>42177</v>
      </c>
      <c r="B1291" s="1">
        <v>0.47354166666666669</v>
      </c>
      <c r="C1291">
        <v>53.536909999999999</v>
      </c>
      <c r="D1291">
        <v>-1.6572800000000001</v>
      </c>
      <c r="E1291">
        <v>231</v>
      </c>
      <c r="F1291">
        <v>27</v>
      </c>
      <c r="G1291">
        <v>21628</v>
      </c>
      <c r="H1291">
        <v>-36.299999999999997</v>
      </c>
      <c r="I1291">
        <v>4638</v>
      </c>
    </row>
    <row r="1292" spans="1:9" x14ac:dyDescent="0.25">
      <c r="A1292" s="2">
        <v>42177</v>
      </c>
      <c r="B1292" s="1">
        <v>0.47361111111111115</v>
      </c>
      <c r="C1292">
        <v>53.53678</v>
      </c>
      <c r="D1292">
        <v>-1.6576500000000001</v>
      </c>
      <c r="E1292">
        <v>229</v>
      </c>
      <c r="F1292">
        <v>29</v>
      </c>
      <c r="G1292">
        <v>21650</v>
      </c>
      <c r="H1292">
        <v>-36.299999999999997</v>
      </c>
      <c r="I1292">
        <v>4626</v>
      </c>
    </row>
    <row r="1293" spans="1:9" x14ac:dyDescent="0.25">
      <c r="A1293" s="2">
        <v>42177</v>
      </c>
      <c r="B1293" s="1">
        <v>0.4736805555555556</v>
      </c>
      <c r="C1293">
        <v>53.536630000000002</v>
      </c>
      <c r="D1293">
        <v>-1.65812</v>
      </c>
      <c r="E1293">
        <v>220</v>
      </c>
      <c r="F1293">
        <v>27</v>
      </c>
      <c r="G1293">
        <v>21670</v>
      </c>
      <c r="H1293">
        <v>-36.200000000000003</v>
      </c>
      <c r="I1293">
        <v>4606</v>
      </c>
    </row>
    <row r="1294" spans="1:9" x14ac:dyDescent="0.25">
      <c r="A1294" s="2">
        <v>42177</v>
      </c>
      <c r="B1294" s="1">
        <v>0.47374999999999995</v>
      </c>
      <c r="C1294">
        <v>53.536470000000001</v>
      </c>
      <c r="D1294">
        <v>-1.65849</v>
      </c>
      <c r="E1294">
        <v>216</v>
      </c>
      <c r="F1294">
        <v>24</v>
      </c>
      <c r="G1294">
        <v>21690</v>
      </c>
      <c r="H1294">
        <v>-36.200000000000003</v>
      </c>
      <c r="I1294">
        <v>4596</v>
      </c>
    </row>
    <row r="1295" spans="1:9" x14ac:dyDescent="0.25">
      <c r="A1295" s="2">
        <v>42177</v>
      </c>
      <c r="B1295" s="1">
        <v>0.4738194444444444</v>
      </c>
      <c r="C1295">
        <v>53.536360000000002</v>
      </c>
      <c r="D1295">
        <v>-1.65883</v>
      </c>
      <c r="E1295">
        <v>201</v>
      </c>
      <c r="F1295">
        <v>16</v>
      </c>
      <c r="G1295">
        <v>21710</v>
      </c>
      <c r="H1295">
        <v>-36.1</v>
      </c>
      <c r="I1295">
        <v>4577</v>
      </c>
    </row>
    <row r="1296" spans="1:9" x14ac:dyDescent="0.25">
      <c r="A1296" s="2">
        <v>42177</v>
      </c>
      <c r="B1296" s="1">
        <v>0.47388888888888886</v>
      </c>
      <c r="C1296">
        <v>53.536270000000002</v>
      </c>
      <c r="D1296">
        <v>-1.6591899999999999</v>
      </c>
      <c r="E1296">
        <v>194</v>
      </c>
      <c r="F1296">
        <v>14</v>
      </c>
      <c r="G1296">
        <v>21729</v>
      </c>
      <c r="H1296">
        <v>-36.1</v>
      </c>
      <c r="I1296">
        <v>4567</v>
      </c>
    </row>
    <row r="1297" spans="1:9" x14ac:dyDescent="0.25">
      <c r="A1297" s="2">
        <v>42177</v>
      </c>
      <c r="B1297" s="1">
        <v>0.47395833333333331</v>
      </c>
      <c r="C1297">
        <v>53.536200000000001</v>
      </c>
      <c r="D1297">
        <v>-1.6595500000000001</v>
      </c>
      <c r="E1297">
        <v>189</v>
      </c>
      <c r="F1297">
        <v>7</v>
      </c>
      <c r="G1297">
        <v>21749</v>
      </c>
      <c r="H1297">
        <v>-36.1</v>
      </c>
      <c r="I1297">
        <v>4557</v>
      </c>
    </row>
    <row r="1298" spans="1:9" x14ac:dyDescent="0.25">
      <c r="A1298" s="2">
        <v>42177</v>
      </c>
      <c r="B1298" s="1">
        <v>0.47402777777777777</v>
      </c>
      <c r="C1298">
        <v>53.536140000000003</v>
      </c>
      <c r="D1298">
        <v>-1.65985</v>
      </c>
      <c r="E1298">
        <v>142</v>
      </c>
      <c r="F1298">
        <v>3</v>
      </c>
      <c r="G1298">
        <v>21769</v>
      </c>
      <c r="H1298">
        <v>-36.1</v>
      </c>
      <c r="I1298">
        <v>4539</v>
      </c>
    </row>
    <row r="1299" spans="1:9" x14ac:dyDescent="0.25">
      <c r="A1299" s="2">
        <v>42177</v>
      </c>
      <c r="B1299" s="1">
        <v>0.47409722222222223</v>
      </c>
      <c r="C1299">
        <v>53.536029999999997</v>
      </c>
      <c r="D1299">
        <v>-1.6601699999999999</v>
      </c>
      <c r="E1299">
        <v>198</v>
      </c>
      <c r="F1299">
        <v>3</v>
      </c>
      <c r="G1299">
        <v>21789</v>
      </c>
      <c r="H1299">
        <v>-36.1</v>
      </c>
      <c r="I1299">
        <v>4522</v>
      </c>
    </row>
    <row r="1300" spans="1:9" x14ac:dyDescent="0.25">
      <c r="A1300" s="2">
        <v>42177</v>
      </c>
      <c r="B1300" s="1">
        <v>0.47416666666666668</v>
      </c>
      <c r="C1300">
        <v>53.535890000000002</v>
      </c>
      <c r="D1300">
        <v>-1.66045</v>
      </c>
      <c r="E1300">
        <v>234</v>
      </c>
      <c r="F1300">
        <v>1</v>
      </c>
      <c r="G1300">
        <v>21809</v>
      </c>
      <c r="H1300">
        <v>-36.1</v>
      </c>
      <c r="I1300">
        <v>4500</v>
      </c>
    </row>
    <row r="1301" spans="1:9" x14ac:dyDescent="0.25">
      <c r="A1301" s="2">
        <v>42177</v>
      </c>
      <c r="B1301" s="1">
        <v>0.47423611111111108</v>
      </c>
      <c r="C1301">
        <v>53.535699999999999</v>
      </c>
      <c r="D1301">
        <v>-1.66076</v>
      </c>
      <c r="E1301">
        <v>237</v>
      </c>
      <c r="F1301">
        <v>7</v>
      </c>
      <c r="G1301">
        <v>21828</v>
      </c>
      <c r="H1301">
        <v>-36.1</v>
      </c>
      <c r="I1301">
        <v>4491</v>
      </c>
    </row>
    <row r="1302" spans="1:9" x14ac:dyDescent="0.25">
      <c r="A1302" s="2">
        <v>42177</v>
      </c>
      <c r="B1302" s="1">
        <v>0.47430555555555554</v>
      </c>
      <c r="C1302">
        <v>53.535490000000003</v>
      </c>
      <c r="D1302">
        <v>-1.6610499999999999</v>
      </c>
      <c r="E1302">
        <v>256</v>
      </c>
      <c r="F1302">
        <v>9</v>
      </c>
      <c r="G1302">
        <v>21849</v>
      </c>
      <c r="H1302">
        <v>-36</v>
      </c>
      <c r="I1302">
        <v>4454</v>
      </c>
    </row>
    <row r="1303" spans="1:9" x14ac:dyDescent="0.25">
      <c r="A1303" s="2">
        <v>42177</v>
      </c>
      <c r="B1303" s="1">
        <v>0.47437499999999999</v>
      </c>
      <c r="C1303">
        <v>53.535310000000003</v>
      </c>
      <c r="D1303">
        <v>-1.6614</v>
      </c>
      <c r="E1303">
        <v>263</v>
      </c>
      <c r="F1303">
        <v>18</v>
      </c>
      <c r="G1303">
        <v>21870</v>
      </c>
      <c r="H1303">
        <v>-36</v>
      </c>
      <c r="I1303">
        <v>4442</v>
      </c>
    </row>
    <row r="1304" spans="1:9" x14ac:dyDescent="0.25">
      <c r="A1304" s="2">
        <v>42177</v>
      </c>
      <c r="B1304" s="1">
        <v>0.47444444444444445</v>
      </c>
      <c r="C1304">
        <v>53.535139999999998</v>
      </c>
      <c r="D1304">
        <v>-1.6617299999999999</v>
      </c>
      <c r="E1304">
        <v>268</v>
      </c>
      <c r="F1304">
        <v>22</v>
      </c>
      <c r="G1304">
        <v>21890</v>
      </c>
      <c r="H1304">
        <v>-36</v>
      </c>
      <c r="I1304">
        <v>4436</v>
      </c>
    </row>
    <row r="1305" spans="1:9" x14ac:dyDescent="0.25">
      <c r="A1305" s="2">
        <v>42177</v>
      </c>
      <c r="B1305" s="1">
        <v>0.4745138888888889</v>
      </c>
      <c r="C1305">
        <v>53.534959999999998</v>
      </c>
      <c r="D1305">
        <v>-1.6620900000000001</v>
      </c>
      <c r="E1305">
        <v>254</v>
      </c>
      <c r="F1305">
        <v>24</v>
      </c>
      <c r="G1305">
        <v>21911</v>
      </c>
      <c r="H1305">
        <v>-36</v>
      </c>
      <c r="I1305">
        <v>4431</v>
      </c>
    </row>
    <row r="1306" spans="1:9" x14ac:dyDescent="0.25">
      <c r="A1306" s="2">
        <v>42177</v>
      </c>
      <c r="B1306" s="1">
        <v>0.47458333333333336</v>
      </c>
      <c r="C1306">
        <v>53.534820000000003</v>
      </c>
      <c r="D1306">
        <v>-1.6623399999999999</v>
      </c>
      <c r="E1306">
        <v>254</v>
      </c>
      <c r="F1306">
        <v>25</v>
      </c>
      <c r="G1306">
        <v>21932</v>
      </c>
      <c r="H1306">
        <v>-36</v>
      </c>
      <c r="I1306">
        <v>4428</v>
      </c>
    </row>
    <row r="1307" spans="1:9" x14ac:dyDescent="0.25">
      <c r="A1307" s="2">
        <v>42177</v>
      </c>
      <c r="B1307" s="1">
        <v>0.47465277777777781</v>
      </c>
      <c r="C1307">
        <v>53.534700000000001</v>
      </c>
      <c r="D1307">
        <v>-1.6628000000000001</v>
      </c>
      <c r="E1307">
        <v>249</v>
      </c>
      <c r="F1307">
        <v>29</v>
      </c>
      <c r="G1307">
        <v>21952</v>
      </c>
      <c r="H1307">
        <v>-36</v>
      </c>
      <c r="I1307">
        <v>4414</v>
      </c>
    </row>
    <row r="1308" spans="1:9" x14ac:dyDescent="0.25">
      <c r="A1308" s="2">
        <v>42177</v>
      </c>
      <c r="B1308" s="1">
        <v>0.47472222222222221</v>
      </c>
      <c r="C1308">
        <v>53.534570000000002</v>
      </c>
      <c r="D1308">
        <v>-1.6631800000000001</v>
      </c>
      <c r="E1308">
        <v>238</v>
      </c>
      <c r="F1308">
        <v>29</v>
      </c>
      <c r="G1308">
        <v>21973</v>
      </c>
      <c r="H1308">
        <v>-36</v>
      </c>
      <c r="I1308">
        <v>4400</v>
      </c>
    </row>
    <row r="1309" spans="1:9" x14ac:dyDescent="0.25">
      <c r="A1309" s="2">
        <v>42177</v>
      </c>
      <c r="B1309" s="1">
        <v>0.47479166666666667</v>
      </c>
      <c r="C1309">
        <v>53.534419999999997</v>
      </c>
      <c r="D1309">
        <v>-1.6635200000000001</v>
      </c>
      <c r="E1309">
        <v>229</v>
      </c>
      <c r="F1309">
        <v>27</v>
      </c>
      <c r="G1309">
        <v>21993</v>
      </c>
      <c r="H1309">
        <v>-36</v>
      </c>
      <c r="I1309">
        <v>4386</v>
      </c>
    </row>
    <row r="1310" spans="1:9" x14ac:dyDescent="0.25">
      <c r="A1310" s="2">
        <v>42177</v>
      </c>
      <c r="B1310" s="1">
        <v>0.47486111111111112</v>
      </c>
      <c r="C1310">
        <v>53.53425</v>
      </c>
      <c r="D1310">
        <v>-1.6638500000000001</v>
      </c>
      <c r="E1310">
        <v>213</v>
      </c>
      <c r="F1310">
        <v>29</v>
      </c>
      <c r="G1310">
        <v>22014</v>
      </c>
      <c r="H1310">
        <v>-36</v>
      </c>
      <c r="I1310">
        <v>4368</v>
      </c>
    </row>
    <row r="1311" spans="1:9" x14ac:dyDescent="0.25">
      <c r="A1311" s="2">
        <v>42177</v>
      </c>
      <c r="B1311" s="1">
        <v>0.47493055555555558</v>
      </c>
      <c r="C1311">
        <v>53.534100000000002</v>
      </c>
      <c r="D1311">
        <v>-1.6641699999999999</v>
      </c>
      <c r="E1311">
        <v>211</v>
      </c>
      <c r="F1311">
        <v>25</v>
      </c>
      <c r="G1311">
        <v>22034</v>
      </c>
      <c r="H1311">
        <v>-36.1</v>
      </c>
      <c r="I1311">
        <v>4360</v>
      </c>
    </row>
    <row r="1312" spans="1:9" x14ac:dyDescent="0.25">
      <c r="A1312" s="2">
        <v>42177</v>
      </c>
      <c r="B1312" s="1">
        <v>0.47500000000000003</v>
      </c>
      <c r="C1312">
        <v>53.533929999999998</v>
      </c>
      <c r="D1312">
        <v>-1.6644399999999999</v>
      </c>
      <c r="E1312">
        <v>196</v>
      </c>
      <c r="F1312">
        <v>22</v>
      </c>
      <c r="G1312">
        <v>22055</v>
      </c>
      <c r="H1312">
        <v>-36</v>
      </c>
      <c r="I1312">
        <v>4344</v>
      </c>
    </row>
    <row r="1313" spans="1:9" x14ac:dyDescent="0.25">
      <c r="A1313" s="2">
        <v>42177</v>
      </c>
      <c r="B1313" s="1">
        <v>0.47506944444444449</v>
      </c>
      <c r="C1313">
        <v>53.533740000000002</v>
      </c>
      <c r="D1313">
        <v>-1.6647000000000001</v>
      </c>
      <c r="E1313">
        <v>185</v>
      </c>
      <c r="F1313">
        <v>22</v>
      </c>
      <c r="G1313">
        <v>22076</v>
      </c>
      <c r="H1313">
        <v>-36.1</v>
      </c>
      <c r="I1313">
        <v>4336</v>
      </c>
    </row>
    <row r="1314" spans="1:9" x14ac:dyDescent="0.25">
      <c r="A1314" s="2">
        <v>42177</v>
      </c>
      <c r="B1314" s="1">
        <v>0.47513888888888883</v>
      </c>
      <c r="C1314">
        <v>53.533560000000001</v>
      </c>
      <c r="D1314">
        <v>-1.6649499999999999</v>
      </c>
      <c r="E1314">
        <v>180</v>
      </c>
      <c r="F1314">
        <v>14</v>
      </c>
      <c r="G1314">
        <v>22096</v>
      </c>
      <c r="H1314">
        <v>-36</v>
      </c>
      <c r="I1314">
        <v>4318</v>
      </c>
    </row>
    <row r="1315" spans="1:9" x14ac:dyDescent="0.25">
      <c r="A1315" s="2">
        <v>42177</v>
      </c>
      <c r="B1315" s="1">
        <v>0.47520833333333329</v>
      </c>
      <c r="C1315">
        <v>53.533320000000003</v>
      </c>
      <c r="D1315">
        <v>-1.6652</v>
      </c>
      <c r="E1315">
        <v>166</v>
      </c>
      <c r="F1315">
        <v>14</v>
      </c>
      <c r="G1315">
        <v>22118</v>
      </c>
      <c r="H1315">
        <v>-36</v>
      </c>
      <c r="I1315">
        <v>4296</v>
      </c>
    </row>
    <row r="1316" spans="1:9" x14ac:dyDescent="0.25">
      <c r="A1316" s="2">
        <v>42177</v>
      </c>
      <c r="B1316" s="1">
        <v>0.47527777777777774</v>
      </c>
      <c r="C1316">
        <v>53.533050000000003</v>
      </c>
      <c r="D1316">
        <v>-1.6654599999999999</v>
      </c>
      <c r="E1316">
        <v>166</v>
      </c>
      <c r="F1316">
        <v>12</v>
      </c>
      <c r="G1316">
        <v>22140</v>
      </c>
      <c r="H1316">
        <v>-36</v>
      </c>
      <c r="I1316">
        <v>4289</v>
      </c>
    </row>
    <row r="1317" spans="1:9" x14ac:dyDescent="0.25">
      <c r="A1317" s="2">
        <v>42177</v>
      </c>
      <c r="B1317" s="1">
        <v>0.4753472222222222</v>
      </c>
      <c r="C1317">
        <v>53.532829999999997</v>
      </c>
      <c r="D1317">
        <v>-1.6657</v>
      </c>
      <c r="E1317">
        <v>192</v>
      </c>
      <c r="F1317">
        <v>7</v>
      </c>
      <c r="G1317">
        <v>22160</v>
      </c>
      <c r="H1317">
        <v>-36</v>
      </c>
      <c r="I1317">
        <v>4243</v>
      </c>
    </row>
    <row r="1318" spans="1:9" x14ac:dyDescent="0.25">
      <c r="A1318" s="2">
        <v>42177</v>
      </c>
      <c r="B1318" s="1">
        <v>0.47541666666666665</v>
      </c>
      <c r="C1318">
        <v>53.532580000000003</v>
      </c>
      <c r="D1318">
        <v>-1.6658999999999999</v>
      </c>
      <c r="E1318">
        <v>219</v>
      </c>
      <c r="F1318">
        <v>9</v>
      </c>
      <c r="G1318">
        <v>22180</v>
      </c>
      <c r="H1318">
        <v>-36</v>
      </c>
      <c r="I1318">
        <v>4244</v>
      </c>
    </row>
    <row r="1319" spans="1:9" x14ac:dyDescent="0.25">
      <c r="A1319" s="2">
        <v>42177</v>
      </c>
      <c r="B1319" s="1">
        <v>0.47548611111111111</v>
      </c>
      <c r="C1319">
        <v>53.532319999999999</v>
      </c>
      <c r="D1319">
        <v>-1.6661900000000001</v>
      </c>
      <c r="E1319">
        <v>253</v>
      </c>
      <c r="F1319">
        <v>12</v>
      </c>
      <c r="G1319">
        <v>22200</v>
      </c>
      <c r="H1319">
        <v>-35.9</v>
      </c>
      <c r="I1319">
        <v>4214</v>
      </c>
    </row>
    <row r="1320" spans="1:9" x14ac:dyDescent="0.25">
      <c r="A1320" s="2">
        <v>42177</v>
      </c>
      <c r="B1320" s="1">
        <v>0.47555555555555556</v>
      </c>
      <c r="C1320">
        <v>53.5321</v>
      </c>
      <c r="D1320">
        <v>-1.6665700000000001</v>
      </c>
      <c r="E1320">
        <v>250</v>
      </c>
      <c r="F1320">
        <v>20</v>
      </c>
      <c r="G1320">
        <v>22223</v>
      </c>
      <c r="H1320">
        <v>-36</v>
      </c>
      <c r="I1320">
        <v>4202</v>
      </c>
    </row>
    <row r="1321" spans="1:9" x14ac:dyDescent="0.25">
      <c r="A1321" s="2">
        <v>42177</v>
      </c>
      <c r="B1321" s="1">
        <v>0.47562499999999996</v>
      </c>
      <c r="C1321">
        <v>53.5319</v>
      </c>
      <c r="D1321">
        <v>-1.66703</v>
      </c>
      <c r="E1321">
        <v>255</v>
      </c>
      <c r="F1321">
        <v>29</v>
      </c>
      <c r="G1321">
        <v>22245</v>
      </c>
      <c r="H1321">
        <v>-35.9</v>
      </c>
      <c r="I1321">
        <v>4195</v>
      </c>
    </row>
    <row r="1322" spans="1:9" x14ac:dyDescent="0.25">
      <c r="A1322" s="2">
        <v>42177</v>
      </c>
      <c r="B1322" s="1">
        <v>0.47569444444444442</v>
      </c>
      <c r="C1322">
        <v>53.53172</v>
      </c>
      <c r="D1322">
        <v>-1.6675199999999999</v>
      </c>
      <c r="E1322">
        <v>261</v>
      </c>
      <c r="F1322">
        <v>27</v>
      </c>
      <c r="G1322">
        <v>22266</v>
      </c>
      <c r="H1322">
        <v>-35.9</v>
      </c>
      <c r="I1322">
        <v>4193</v>
      </c>
    </row>
    <row r="1323" spans="1:9" x14ac:dyDescent="0.25">
      <c r="A1323" s="2">
        <v>42177</v>
      </c>
      <c r="B1323" s="1">
        <v>0.47576388888888888</v>
      </c>
      <c r="C1323">
        <v>53.531599999999997</v>
      </c>
      <c r="D1323">
        <v>-1.6680900000000001</v>
      </c>
      <c r="E1323">
        <v>261</v>
      </c>
      <c r="F1323">
        <v>37</v>
      </c>
      <c r="G1323">
        <v>22289</v>
      </c>
      <c r="H1323">
        <v>-36</v>
      </c>
      <c r="I1323">
        <v>4197</v>
      </c>
    </row>
    <row r="1324" spans="1:9" x14ac:dyDescent="0.25">
      <c r="A1324" s="2">
        <v>42177</v>
      </c>
      <c r="B1324" s="1">
        <v>0.47583333333333333</v>
      </c>
      <c r="C1324">
        <v>53.531460000000003</v>
      </c>
      <c r="D1324">
        <v>-1.6687399999999999</v>
      </c>
      <c r="E1324">
        <v>251</v>
      </c>
      <c r="F1324">
        <v>38</v>
      </c>
      <c r="G1324">
        <v>22309</v>
      </c>
      <c r="H1324">
        <v>-36</v>
      </c>
      <c r="I1324">
        <v>4181</v>
      </c>
    </row>
    <row r="1325" spans="1:9" x14ac:dyDescent="0.25">
      <c r="A1325" s="2">
        <v>42177</v>
      </c>
      <c r="B1325" s="1">
        <v>0.47590277777777779</v>
      </c>
      <c r="C1325">
        <v>53.53134</v>
      </c>
      <c r="D1325">
        <v>-1.66937</v>
      </c>
      <c r="E1325">
        <v>241</v>
      </c>
      <c r="F1325">
        <v>38</v>
      </c>
      <c r="G1325">
        <v>22330</v>
      </c>
      <c r="H1325">
        <v>-36</v>
      </c>
      <c r="I1325">
        <v>4166</v>
      </c>
    </row>
    <row r="1326" spans="1:9" x14ac:dyDescent="0.25">
      <c r="A1326" s="2">
        <v>42177</v>
      </c>
      <c r="B1326" s="1">
        <v>0.47597222222222224</v>
      </c>
      <c r="C1326">
        <v>53.531289999999998</v>
      </c>
      <c r="D1326">
        <v>-1.6698900000000001</v>
      </c>
      <c r="E1326">
        <v>238</v>
      </c>
      <c r="F1326">
        <v>33</v>
      </c>
      <c r="G1326">
        <v>22351</v>
      </c>
      <c r="H1326">
        <v>-36.1</v>
      </c>
      <c r="I1326">
        <v>4154</v>
      </c>
    </row>
    <row r="1327" spans="1:9" x14ac:dyDescent="0.25">
      <c r="A1327" s="2">
        <v>42177</v>
      </c>
      <c r="B1327" s="1">
        <v>0.4760416666666667</v>
      </c>
      <c r="C1327">
        <v>53.531089999999999</v>
      </c>
      <c r="D1327">
        <v>-1.67062</v>
      </c>
      <c r="E1327">
        <v>226</v>
      </c>
      <c r="F1327">
        <v>25</v>
      </c>
      <c r="G1327">
        <v>22372</v>
      </c>
      <c r="H1327">
        <v>-36</v>
      </c>
      <c r="I1327">
        <v>4140</v>
      </c>
    </row>
    <row r="1328" spans="1:9" x14ac:dyDescent="0.25">
      <c r="A1328" s="2">
        <v>42177</v>
      </c>
      <c r="B1328" s="1">
        <v>0.4761111111111111</v>
      </c>
      <c r="C1328">
        <v>53.530940000000001</v>
      </c>
      <c r="D1328">
        <v>-1.67119</v>
      </c>
      <c r="E1328">
        <v>216</v>
      </c>
      <c r="F1328">
        <v>22</v>
      </c>
      <c r="G1328">
        <v>22391</v>
      </c>
      <c r="H1328">
        <v>-36</v>
      </c>
      <c r="I1328">
        <v>4123</v>
      </c>
    </row>
    <row r="1329" spans="1:9" x14ac:dyDescent="0.25">
      <c r="A1329" s="2">
        <v>42177</v>
      </c>
      <c r="B1329" s="1">
        <v>0.47618055555555555</v>
      </c>
      <c r="C1329">
        <v>53.530799999999999</v>
      </c>
      <c r="D1329">
        <v>-1.67174</v>
      </c>
      <c r="E1329">
        <v>220</v>
      </c>
      <c r="F1329">
        <v>18</v>
      </c>
      <c r="G1329">
        <v>22410</v>
      </c>
      <c r="H1329">
        <v>-36</v>
      </c>
      <c r="I1329">
        <v>4121</v>
      </c>
    </row>
    <row r="1330" spans="1:9" x14ac:dyDescent="0.25">
      <c r="A1330" s="2">
        <v>42177</v>
      </c>
      <c r="B1330" s="1">
        <v>0.47625000000000001</v>
      </c>
      <c r="C1330">
        <v>53.530650000000001</v>
      </c>
      <c r="D1330">
        <v>-1.6722300000000001</v>
      </c>
      <c r="E1330">
        <v>217</v>
      </c>
      <c r="F1330">
        <v>12</v>
      </c>
      <c r="G1330">
        <v>22430</v>
      </c>
      <c r="H1330">
        <v>-36.1</v>
      </c>
      <c r="I1330">
        <v>4098</v>
      </c>
    </row>
    <row r="1331" spans="1:9" x14ac:dyDescent="0.25">
      <c r="A1331" s="2">
        <v>42177</v>
      </c>
      <c r="B1331" s="1">
        <v>0.47631944444444446</v>
      </c>
      <c r="C1331">
        <v>53.530540000000002</v>
      </c>
      <c r="D1331">
        <v>-1.6727000000000001</v>
      </c>
      <c r="E1331">
        <v>244</v>
      </c>
      <c r="F1331">
        <v>7</v>
      </c>
      <c r="G1331">
        <v>22449</v>
      </c>
      <c r="H1331">
        <v>-36.1</v>
      </c>
      <c r="I1331">
        <v>4086</v>
      </c>
    </row>
    <row r="1332" spans="1:9" x14ac:dyDescent="0.25">
      <c r="A1332" s="2">
        <v>42177</v>
      </c>
      <c r="B1332" s="1">
        <v>0.47638888888888892</v>
      </c>
      <c r="C1332">
        <v>53.53031</v>
      </c>
      <c r="D1332">
        <v>-1.6728400000000001</v>
      </c>
      <c r="E1332">
        <v>201</v>
      </c>
      <c r="F1332">
        <v>14</v>
      </c>
      <c r="G1332">
        <v>22448</v>
      </c>
      <c r="H1332">
        <v>-36</v>
      </c>
      <c r="I1332">
        <v>4149</v>
      </c>
    </row>
    <row r="1333" spans="1:9" x14ac:dyDescent="0.25">
      <c r="A1333" s="2">
        <v>42177</v>
      </c>
      <c r="B1333" s="1">
        <v>0.47645833333333337</v>
      </c>
      <c r="C1333">
        <v>53.530209999999997</v>
      </c>
      <c r="D1333">
        <v>-1.67313</v>
      </c>
      <c r="E1333">
        <v>243</v>
      </c>
      <c r="F1333">
        <v>9</v>
      </c>
      <c r="G1333">
        <v>22404</v>
      </c>
      <c r="H1333">
        <v>-35.9</v>
      </c>
      <c r="I1333">
        <v>4198</v>
      </c>
    </row>
    <row r="1334" spans="1:9" x14ac:dyDescent="0.25">
      <c r="A1334" s="2">
        <v>42177</v>
      </c>
      <c r="B1334" s="1">
        <v>0.47652777777777783</v>
      </c>
      <c r="C1334">
        <v>53.53004</v>
      </c>
      <c r="D1334">
        <v>-1.6733800000000001</v>
      </c>
      <c r="E1334">
        <v>193</v>
      </c>
      <c r="F1334">
        <v>11</v>
      </c>
      <c r="G1334">
        <v>22347</v>
      </c>
      <c r="H1334">
        <v>-36</v>
      </c>
      <c r="I1334">
        <v>4278</v>
      </c>
    </row>
    <row r="1335" spans="1:9" x14ac:dyDescent="0.25">
      <c r="A1335" s="2">
        <v>42177</v>
      </c>
      <c r="B1335" s="1">
        <v>0.47659722222222217</v>
      </c>
      <c r="C1335">
        <v>53.529789999999998</v>
      </c>
      <c r="D1335">
        <v>-1.67333</v>
      </c>
      <c r="E1335">
        <v>159</v>
      </c>
      <c r="F1335">
        <v>18</v>
      </c>
      <c r="G1335">
        <v>22278</v>
      </c>
      <c r="H1335">
        <v>-36.200000000000003</v>
      </c>
      <c r="I1335">
        <v>4385</v>
      </c>
    </row>
    <row r="1336" spans="1:9" x14ac:dyDescent="0.25">
      <c r="A1336" s="2">
        <v>42177</v>
      </c>
      <c r="B1336" s="1">
        <v>0.47666666666666663</v>
      </c>
      <c r="C1336">
        <v>53.529600000000002</v>
      </c>
      <c r="D1336">
        <v>-1.6735199999999999</v>
      </c>
      <c r="E1336">
        <v>179</v>
      </c>
      <c r="F1336">
        <v>16</v>
      </c>
      <c r="G1336">
        <v>22173</v>
      </c>
      <c r="H1336">
        <v>-36.4</v>
      </c>
      <c r="I1336">
        <v>4424</v>
      </c>
    </row>
    <row r="1337" spans="1:9" x14ac:dyDescent="0.25">
      <c r="A1337" s="2">
        <v>42177</v>
      </c>
      <c r="B1337" s="1">
        <v>0.47673611111111108</v>
      </c>
      <c r="C1337">
        <v>53.529470000000003</v>
      </c>
      <c r="D1337">
        <v>-1.6741299999999999</v>
      </c>
      <c r="E1337">
        <v>220</v>
      </c>
      <c r="F1337">
        <v>16</v>
      </c>
      <c r="G1337">
        <v>22017</v>
      </c>
      <c r="H1337">
        <v>-36.4</v>
      </c>
      <c r="I1337">
        <v>4485</v>
      </c>
    </row>
    <row r="1338" spans="1:9" x14ac:dyDescent="0.25">
      <c r="A1338" s="2">
        <v>42177</v>
      </c>
      <c r="B1338" s="1">
        <v>0.47680555555555554</v>
      </c>
      <c r="C1338">
        <v>53.529290000000003</v>
      </c>
      <c r="D1338">
        <v>-1.6747399999999999</v>
      </c>
      <c r="E1338">
        <v>230</v>
      </c>
      <c r="F1338">
        <v>16</v>
      </c>
      <c r="G1338">
        <v>21846</v>
      </c>
      <c r="H1338">
        <v>-36.6</v>
      </c>
      <c r="I1338">
        <v>4558</v>
      </c>
    </row>
    <row r="1339" spans="1:9" x14ac:dyDescent="0.25">
      <c r="A1339" s="2">
        <v>42177</v>
      </c>
      <c r="B1339" s="1">
        <v>0.47687499999999999</v>
      </c>
      <c r="C1339">
        <v>53.529229999999998</v>
      </c>
      <c r="D1339">
        <v>-1.6753</v>
      </c>
      <c r="E1339">
        <v>247</v>
      </c>
      <c r="F1339">
        <v>16</v>
      </c>
      <c r="G1339">
        <v>21657</v>
      </c>
      <c r="H1339">
        <v>-36.700000000000003</v>
      </c>
      <c r="I1339">
        <v>4689</v>
      </c>
    </row>
    <row r="1340" spans="1:9" x14ac:dyDescent="0.25">
      <c r="A1340" s="2">
        <v>42177</v>
      </c>
      <c r="B1340" s="1">
        <v>0.47694444444444445</v>
      </c>
      <c r="C1340">
        <v>53.529150000000001</v>
      </c>
      <c r="D1340">
        <v>-1.6759599999999999</v>
      </c>
      <c r="E1340">
        <v>250</v>
      </c>
      <c r="F1340">
        <v>11</v>
      </c>
      <c r="G1340">
        <v>21491</v>
      </c>
      <c r="H1340">
        <v>-36.799999999999997</v>
      </c>
      <c r="I1340">
        <v>4752</v>
      </c>
    </row>
    <row r="1341" spans="1:9" x14ac:dyDescent="0.25">
      <c r="A1341" s="2">
        <v>42177</v>
      </c>
      <c r="B1341" s="1">
        <v>0.4770138888888889</v>
      </c>
      <c r="C1341">
        <v>53.5291</v>
      </c>
      <c r="D1341">
        <v>-1.67611</v>
      </c>
      <c r="E1341">
        <v>222</v>
      </c>
      <c r="F1341">
        <v>7</v>
      </c>
      <c r="G1341">
        <v>21365</v>
      </c>
      <c r="H1341">
        <v>-37</v>
      </c>
      <c r="I1341">
        <v>4829</v>
      </c>
    </row>
    <row r="1342" spans="1:9" x14ac:dyDescent="0.25">
      <c r="A1342" s="2">
        <v>42177</v>
      </c>
      <c r="B1342" s="1">
        <v>0.4770833333333333</v>
      </c>
      <c r="C1342">
        <v>53.529420000000002</v>
      </c>
      <c r="D1342">
        <v>-1.6761999999999999</v>
      </c>
      <c r="E1342">
        <v>344</v>
      </c>
      <c r="F1342">
        <v>16</v>
      </c>
      <c r="G1342">
        <v>21254</v>
      </c>
      <c r="H1342">
        <v>-37.1</v>
      </c>
      <c r="I1342">
        <v>4916</v>
      </c>
    </row>
    <row r="1343" spans="1:9" x14ac:dyDescent="0.25">
      <c r="A1343" s="2">
        <v>42177</v>
      </c>
      <c r="B1343" s="1">
        <v>0.47715277777777776</v>
      </c>
      <c r="C1343">
        <v>53.529879999999999</v>
      </c>
      <c r="D1343">
        <v>-1.6763999999999999</v>
      </c>
      <c r="E1343">
        <v>342</v>
      </c>
      <c r="F1343">
        <v>29</v>
      </c>
      <c r="G1343">
        <v>21151</v>
      </c>
      <c r="H1343">
        <v>-37.299999999999997</v>
      </c>
      <c r="I1343">
        <v>4945</v>
      </c>
    </row>
    <row r="1344" spans="1:9" x14ac:dyDescent="0.25">
      <c r="A1344" s="2">
        <v>42177</v>
      </c>
      <c r="B1344" s="1">
        <v>0.47722222222222221</v>
      </c>
      <c r="C1344">
        <v>53.530169999999998</v>
      </c>
      <c r="D1344">
        <v>-1.6769000000000001</v>
      </c>
      <c r="E1344">
        <v>311</v>
      </c>
      <c r="F1344">
        <v>27</v>
      </c>
      <c r="G1344">
        <v>21048</v>
      </c>
      <c r="H1344">
        <v>-37.5</v>
      </c>
      <c r="I1344">
        <v>5062</v>
      </c>
    </row>
    <row r="1345" spans="1:9" x14ac:dyDescent="0.25">
      <c r="A1345" s="2">
        <v>42177</v>
      </c>
      <c r="B1345" s="1">
        <v>0.47729166666666667</v>
      </c>
      <c r="C1345">
        <v>53.530259999999998</v>
      </c>
      <c r="D1345">
        <v>-1.6775199999999999</v>
      </c>
      <c r="E1345">
        <v>285</v>
      </c>
      <c r="F1345">
        <v>25</v>
      </c>
      <c r="G1345">
        <v>20941</v>
      </c>
      <c r="H1345">
        <v>-37.6</v>
      </c>
      <c r="I1345">
        <v>5153</v>
      </c>
    </row>
    <row r="1346" spans="1:9" x14ac:dyDescent="0.25">
      <c r="A1346" s="2">
        <v>42177</v>
      </c>
      <c r="B1346" s="1">
        <v>0.47736111111111112</v>
      </c>
      <c r="C1346">
        <v>53.530180000000001</v>
      </c>
      <c r="D1346">
        <v>-1.67839</v>
      </c>
      <c r="E1346">
        <v>267</v>
      </c>
      <c r="F1346">
        <v>35</v>
      </c>
      <c r="G1346">
        <v>20833</v>
      </c>
      <c r="H1346">
        <v>-37.799999999999997</v>
      </c>
      <c r="I1346">
        <v>5220</v>
      </c>
    </row>
    <row r="1347" spans="1:9" x14ac:dyDescent="0.25">
      <c r="A1347" s="2">
        <v>42177</v>
      </c>
      <c r="B1347" s="1">
        <v>0.47743055555555558</v>
      </c>
      <c r="C1347">
        <v>53.530079999999998</v>
      </c>
      <c r="D1347">
        <v>-1.6791199999999999</v>
      </c>
      <c r="E1347">
        <v>260</v>
      </c>
      <c r="F1347">
        <v>27</v>
      </c>
      <c r="G1347">
        <v>20725</v>
      </c>
      <c r="H1347">
        <v>-37.799999999999997</v>
      </c>
      <c r="I1347">
        <v>5309</v>
      </c>
    </row>
    <row r="1348" spans="1:9" x14ac:dyDescent="0.25">
      <c r="A1348" s="2">
        <v>42177</v>
      </c>
      <c r="B1348" s="1">
        <v>0.47750000000000004</v>
      </c>
      <c r="C1348">
        <v>53.52993</v>
      </c>
      <c r="D1348">
        <v>-1.6796199999999999</v>
      </c>
      <c r="E1348">
        <v>245</v>
      </c>
      <c r="F1348">
        <v>20</v>
      </c>
      <c r="G1348">
        <v>20618</v>
      </c>
      <c r="H1348">
        <v>-37.9</v>
      </c>
      <c r="I1348">
        <v>5405</v>
      </c>
    </row>
    <row r="1349" spans="1:9" x14ac:dyDescent="0.25">
      <c r="A1349" s="2">
        <v>42177</v>
      </c>
      <c r="B1349" s="1">
        <v>0.47756944444444444</v>
      </c>
      <c r="C1349">
        <v>53.529879999999999</v>
      </c>
      <c r="D1349">
        <v>-1.6798599999999999</v>
      </c>
      <c r="E1349">
        <v>257</v>
      </c>
      <c r="F1349">
        <v>9</v>
      </c>
      <c r="G1349">
        <v>20516</v>
      </c>
      <c r="H1349">
        <v>-38</v>
      </c>
      <c r="I1349">
        <v>5497</v>
      </c>
    </row>
    <row r="1350" spans="1:9" x14ac:dyDescent="0.25">
      <c r="A1350" s="2">
        <v>42177</v>
      </c>
      <c r="B1350" s="1">
        <v>0.47763888888888889</v>
      </c>
      <c r="C1350">
        <v>53.530079999999998</v>
      </c>
      <c r="D1350">
        <v>-1.68048</v>
      </c>
      <c r="E1350">
        <v>290</v>
      </c>
      <c r="F1350">
        <v>24</v>
      </c>
      <c r="G1350">
        <v>20417</v>
      </c>
      <c r="H1350">
        <v>-38.1</v>
      </c>
      <c r="I1350">
        <v>5581</v>
      </c>
    </row>
    <row r="1351" spans="1:9" x14ac:dyDescent="0.25">
      <c r="A1351" s="2">
        <v>42177</v>
      </c>
      <c r="B1351" s="1">
        <v>0.47770833333333335</v>
      </c>
      <c r="C1351">
        <v>53.530110000000001</v>
      </c>
      <c r="D1351">
        <v>-1.6812100000000001</v>
      </c>
      <c r="E1351">
        <v>276</v>
      </c>
      <c r="F1351">
        <v>25</v>
      </c>
      <c r="G1351">
        <v>20319</v>
      </c>
      <c r="H1351">
        <v>-38.1</v>
      </c>
      <c r="I1351">
        <v>5661</v>
      </c>
    </row>
    <row r="1352" spans="1:9" x14ac:dyDescent="0.25">
      <c r="A1352" s="2">
        <v>42177</v>
      </c>
      <c r="B1352" s="1">
        <v>0.4777777777777778</v>
      </c>
      <c r="C1352">
        <v>53.530079999999998</v>
      </c>
      <c r="D1352">
        <v>-1.68187</v>
      </c>
      <c r="E1352">
        <v>266</v>
      </c>
      <c r="F1352">
        <v>27</v>
      </c>
      <c r="G1352">
        <v>20225</v>
      </c>
      <c r="H1352">
        <v>-38.200000000000003</v>
      </c>
      <c r="I1352">
        <v>5728</v>
      </c>
    </row>
    <row r="1353" spans="1:9" x14ac:dyDescent="0.25">
      <c r="A1353" s="2">
        <v>42177</v>
      </c>
      <c r="B1353" s="1">
        <v>0.47784722222222226</v>
      </c>
      <c r="C1353">
        <v>53.530050000000003</v>
      </c>
      <c r="D1353">
        <v>-1.6824600000000001</v>
      </c>
      <c r="E1353">
        <v>266</v>
      </c>
      <c r="F1353">
        <v>25</v>
      </c>
      <c r="G1353">
        <v>20126</v>
      </c>
      <c r="H1353">
        <v>-38.299999999999997</v>
      </c>
      <c r="I1353">
        <v>5813</v>
      </c>
    </row>
    <row r="1354" spans="1:9" x14ac:dyDescent="0.25">
      <c r="A1354" s="2">
        <v>42177</v>
      </c>
      <c r="B1354" s="1">
        <v>0.47791666666666671</v>
      </c>
      <c r="C1354">
        <v>53.529910000000001</v>
      </c>
      <c r="D1354">
        <v>-1.68282</v>
      </c>
      <c r="E1354">
        <v>242</v>
      </c>
      <c r="F1354">
        <v>20</v>
      </c>
      <c r="G1354">
        <v>20025</v>
      </c>
      <c r="H1354">
        <v>-38.5</v>
      </c>
      <c r="I1354">
        <v>5885</v>
      </c>
    </row>
    <row r="1355" spans="1:9" x14ac:dyDescent="0.25">
      <c r="A1355" s="2">
        <v>42177</v>
      </c>
      <c r="B1355" s="1">
        <v>0.47798611111111117</v>
      </c>
      <c r="C1355">
        <v>53.529760000000003</v>
      </c>
      <c r="D1355">
        <v>-1.6830799999999999</v>
      </c>
      <c r="E1355">
        <v>231</v>
      </c>
      <c r="F1355">
        <v>14</v>
      </c>
      <c r="G1355">
        <v>19922</v>
      </c>
      <c r="H1355">
        <v>-38.5</v>
      </c>
      <c r="I1355">
        <v>6013</v>
      </c>
    </row>
    <row r="1356" spans="1:9" x14ac:dyDescent="0.25">
      <c r="A1356" s="2">
        <v>42177</v>
      </c>
      <c r="B1356" s="1">
        <v>0.47805555555555551</v>
      </c>
      <c r="C1356">
        <v>53.529600000000002</v>
      </c>
      <c r="D1356">
        <v>-1.6832199999999999</v>
      </c>
      <c r="E1356">
        <v>208</v>
      </c>
      <c r="F1356">
        <v>12</v>
      </c>
      <c r="G1356">
        <v>19822</v>
      </c>
      <c r="H1356">
        <v>-38.799999999999997</v>
      </c>
      <c r="I1356">
        <v>6069</v>
      </c>
    </row>
    <row r="1357" spans="1:9" x14ac:dyDescent="0.25">
      <c r="A1357" s="2">
        <v>42177</v>
      </c>
      <c r="B1357" s="1">
        <v>0.47812499999999997</v>
      </c>
      <c r="C1357">
        <v>53.529589999999999</v>
      </c>
      <c r="D1357">
        <v>-1.6833</v>
      </c>
      <c r="E1357">
        <v>223</v>
      </c>
      <c r="F1357">
        <v>5</v>
      </c>
      <c r="G1357">
        <v>19720</v>
      </c>
      <c r="H1357">
        <v>-38.9</v>
      </c>
      <c r="I1357">
        <v>6200</v>
      </c>
    </row>
    <row r="1358" spans="1:9" x14ac:dyDescent="0.25">
      <c r="A1358" s="2">
        <v>42177</v>
      </c>
      <c r="B1358" s="1">
        <v>0.47819444444444442</v>
      </c>
      <c r="C1358">
        <v>53.529580000000003</v>
      </c>
      <c r="D1358">
        <v>-1.6833</v>
      </c>
      <c r="E1358">
        <v>0</v>
      </c>
      <c r="F1358">
        <v>0</v>
      </c>
      <c r="G1358">
        <v>19624</v>
      </c>
      <c r="H1358">
        <v>-39</v>
      </c>
      <c r="I1358">
        <v>6307</v>
      </c>
    </row>
    <row r="1359" spans="1:9" x14ac:dyDescent="0.25">
      <c r="A1359" s="2">
        <v>42177</v>
      </c>
      <c r="B1359" s="1">
        <v>0.47826388888888888</v>
      </c>
      <c r="C1359">
        <v>53.529499999999999</v>
      </c>
      <c r="D1359">
        <v>-1.6833100000000001</v>
      </c>
      <c r="E1359">
        <v>247</v>
      </c>
      <c r="F1359">
        <v>5</v>
      </c>
      <c r="G1359">
        <v>19529</v>
      </c>
      <c r="H1359">
        <v>-39.1</v>
      </c>
      <c r="I1359">
        <v>6361</v>
      </c>
    </row>
    <row r="1360" spans="1:9" x14ac:dyDescent="0.25">
      <c r="A1360" s="2">
        <v>42177</v>
      </c>
      <c r="B1360" s="1">
        <v>0.47833333333333333</v>
      </c>
      <c r="C1360">
        <v>53.52948</v>
      </c>
      <c r="D1360">
        <v>-1.68353</v>
      </c>
      <c r="E1360">
        <v>266</v>
      </c>
      <c r="F1360">
        <v>12</v>
      </c>
      <c r="G1360">
        <v>19439</v>
      </c>
      <c r="H1360">
        <v>-39.200000000000003</v>
      </c>
      <c r="I1360">
        <v>6425</v>
      </c>
    </row>
    <row r="1361" spans="1:9" x14ac:dyDescent="0.25">
      <c r="A1361" s="2">
        <v>42177</v>
      </c>
      <c r="B1361" s="1">
        <v>0.47840277777777779</v>
      </c>
      <c r="C1361">
        <v>53.529380000000003</v>
      </c>
      <c r="D1361">
        <v>-1.6838</v>
      </c>
      <c r="E1361">
        <v>223</v>
      </c>
      <c r="F1361">
        <v>9</v>
      </c>
      <c r="G1361">
        <v>19352</v>
      </c>
      <c r="H1361">
        <v>-39.299999999999997</v>
      </c>
      <c r="I1361">
        <v>6540</v>
      </c>
    </row>
    <row r="1362" spans="1:9" x14ac:dyDescent="0.25">
      <c r="A1362" s="2">
        <v>42177</v>
      </c>
      <c r="B1362" s="1">
        <v>0.47847222222222219</v>
      </c>
      <c r="C1362">
        <v>53.529299999999999</v>
      </c>
      <c r="D1362">
        <v>-1.68388</v>
      </c>
      <c r="E1362">
        <v>256</v>
      </c>
      <c r="F1362">
        <v>7</v>
      </c>
      <c r="G1362">
        <v>19286</v>
      </c>
      <c r="H1362">
        <v>-39.5</v>
      </c>
      <c r="I1362">
        <v>6624</v>
      </c>
    </row>
    <row r="1363" spans="1:9" x14ac:dyDescent="0.25">
      <c r="A1363" s="2">
        <v>42177</v>
      </c>
      <c r="B1363" s="1">
        <v>0.47854166666666664</v>
      </c>
      <c r="C1363">
        <v>53.529310000000002</v>
      </c>
      <c r="D1363">
        <v>-1.6839299999999999</v>
      </c>
      <c r="E1363">
        <v>65</v>
      </c>
      <c r="F1363">
        <v>1</v>
      </c>
      <c r="G1363">
        <v>19181</v>
      </c>
      <c r="H1363">
        <v>-39.6</v>
      </c>
      <c r="I1363">
        <v>6709</v>
      </c>
    </row>
    <row r="1364" spans="1:9" x14ac:dyDescent="0.25">
      <c r="A1364" s="2">
        <v>42177</v>
      </c>
      <c r="B1364" s="1">
        <v>0.4786111111111111</v>
      </c>
      <c r="C1364">
        <v>53.529310000000002</v>
      </c>
      <c r="D1364">
        <v>-1.68424</v>
      </c>
      <c r="E1364">
        <v>247</v>
      </c>
      <c r="F1364">
        <v>9</v>
      </c>
      <c r="G1364">
        <v>19097</v>
      </c>
      <c r="H1364">
        <v>-39.799999999999997</v>
      </c>
      <c r="I1364">
        <v>6829</v>
      </c>
    </row>
    <row r="1365" spans="1:9" x14ac:dyDescent="0.25">
      <c r="A1365" s="2">
        <v>42177</v>
      </c>
      <c r="B1365" s="1">
        <v>0.47868055555555555</v>
      </c>
      <c r="C1365">
        <v>53.529359999999997</v>
      </c>
      <c r="D1365">
        <v>-1.68442</v>
      </c>
      <c r="E1365">
        <v>293</v>
      </c>
      <c r="F1365">
        <v>9</v>
      </c>
      <c r="G1365">
        <v>19010</v>
      </c>
      <c r="H1365">
        <v>-39.9</v>
      </c>
      <c r="I1365">
        <v>6894</v>
      </c>
    </row>
    <row r="1366" spans="1:9" x14ac:dyDescent="0.25">
      <c r="A1366" s="2">
        <v>42177</v>
      </c>
      <c r="B1366" s="1">
        <v>0.47875000000000001</v>
      </c>
      <c r="C1366">
        <v>53.529449999999997</v>
      </c>
      <c r="D1366">
        <v>-1.6844300000000001</v>
      </c>
      <c r="E1366">
        <v>360</v>
      </c>
      <c r="F1366">
        <v>7</v>
      </c>
      <c r="G1366">
        <v>18921</v>
      </c>
      <c r="H1366">
        <v>-40</v>
      </c>
      <c r="I1366">
        <v>7023</v>
      </c>
    </row>
    <row r="1367" spans="1:9" x14ac:dyDescent="0.25">
      <c r="A1367" s="2">
        <v>42177</v>
      </c>
      <c r="B1367" s="1">
        <v>0.47881944444444446</v>
      </c>
      <c r="C1367">
        <v>53.529620000000001</v>
      </c>
      <c r="D1367">
        <v>-1.6845000000000001</v>
      </c>
      <c r="E1367">
        <v>331</v>
      </c>
      <c r="F1367">
        <v>11</v>
      </c>
      <c r="G1367">
        <v>18831</v>
      </c>
      <c r="H1367">
        <v>-40.1</v>
      </c>
      <c r="I1367">
        <v>7119</v>
      </c>
    </row>
    <row r="1368" spans="1:9" x14ac:dyDescent="0.25">
      <c r="A1368" s="2">
        <v>42177</v>
      </c>
      <c r="B1368" s="1">
        <v>0.47888888888888892</v>
      </c>
      <c r="C1368">
        <v>53.529640000000001</v>
      </c>
      <c r="D1368">
        <v>-1.68441</v>
      </c>
      <c r="E1368">
        <v>0</v>
      </c>
      <c r="F1368">
        <v>0</v>
      </c>
      <c r="G1368">
        <v>18738</v>
      </c>
      <c r="H1368">
        <v>-40.299999999999997</v>
      </c>
      <c r="I1368">
        <v>7226</v>
      </c>
    </row>
    <row r="1369" spans="1:9" x14ac:dyDescent="0.25">
      <c r="A1369" s="2">
        <v>42177</v>
      </c>
      <c r="B1369" s="1">
        <v>0.47895833333333332</v>
      </c>
      <c r="C1369">
        <v>53.529449999999997</v>
      </c>
      <c r="D1369">
        <v>-1.6842600000000001</v>
      </c>
      <c r="E1369">
        <v>142</v>
      </c>
      <c r="F1369">
        <v>14</v>
      </c>
      <c r="G1369">
        <v>18645</v>
      </c>
      <c r="H1369">
        <v>-40.5</v>
      </c>
      <c r="I1369">
        <v>7318</v>
      </c>
    </row>
    <row r="1370" spans="1:9" x14ac:dyDescent="0.25">
      <c r="A1370" s="2">
        <v>42177</v>
      </c>
      <c r="B1370" s="1">
        <v>0.47902777777777777</v>
      </c>
      <c r="C1370">
        <v>53.529470000000003</v>
      </c>
      <c r="D1370">
        <v>-1.68431</v>
      </c>
      <c r="E1370">
        <v>0</v>
      </c>
      <c r="F1370">
        <v>0</v>
      </c>
      <c r="G1370">
        <v>18555</v>
      </c>
      <c r="H1370">
        <v>-40.5</v>
      </c>
      <c r="I1370">
        <v>7446</v>
      </c>
    </row>
    <row r="1371" spans="1:9" x14ac:dyDescent="0.25">
      <c r="A1371" s="2">
        <v>42177</v>
      </c>
      <c r="B1371" s="1">
        <v>0.47909722222222223</v>
      </c>
      <c r="C1371">
        <v>53.52937</v>
      </c>
      <c r="D1371">
        <v>-1.6843399999999999</v>
      </c>
      <c r="E1371">
        <v>186</v>
      </c>
      <c r="F1371">
        <v>12</v>
      </c>
      <c r="G1371">
        <v>18462</v>
      </c>
      <c r="H1371">
        <v>-40.6</v>
      </c>
      <c r="I1371">
        <v>7535</v>
      </c>
    </row>
    <row r="1372" spans="1:9" x14ac:dyDescent="0.25">
      <c r="A1372" s="2">
        <v>42177</v>
      </c>
      <c r="B1372" s="1">
        <v>0.47916666666666669</v>
      </c>
      <c r="C1372">
        <v>53.529269999999997</v>
      </c>
      <c r="D1372">
        <v>-1.6843600000000001</v>
      </c>
      <c r="E1372">
        <v>231</v>
      </c>
      <c r="F1372">
        <v>12</v>
      </c>
      <c r="G1372">
        <v>18368</v>
      </c>
      <c r="H1372">
        <v>-40.799999999999997</v>
      </c>
      <c r="I1372">
        <v>7658</v>
      </c>
    </row>
    <row r="1373" spans="1:9" x14ac:dyDescent="0.25">
      <c r="A1373" s="2">
        <v>42177</v>
      </c>
      <c r="B1373" s="1">
        <v>0.47923611111111114</v>
      </c>
      <c r="C1373">
        <v>53.529130000000002</v>
      </c>
      <c r="D1373">
        <v>-1.6841900000000001</v>
      </c>
      <c r="E1373">
        <v>172</v>
      </c>
      <c r="F1373">
        <v>5</v>
      </c>
      <c r="G1373">
        <v>18275</v>
      </c>
      <c r="H1373">
        <v>-40.799999999999997</v>
      </c>
      <c r="I1373">
        <v>7758</v>
      </c>
    </row>
    <row r="1374" spans="1:9" x14ac:dyDescent="0.25">
      <c r="A1374" s="2">
        <v>42177</v>
      </c>
      <c r="B1374" s="1">
        <v>0.4793055555555556</v>
      </c>
      <c r="C1374">
        <v>53.529089999999997</v>
      </c>
      <c r="D1374">
        <v>-1.68407</v>
      </c>
      <c r="E1374">
        <v>148</v>
      </c>
      <c r="F1374">
        <v>9</v>
      </c>
      <c r="G1374">
        <v>18185</v>
      </c>
      <c r="H1374">
        <v>-40.9</v>
      </c>
      <c r="I1374">
        <v>7874</v>
      </c>
    </row>
    <row r="1375" spans="1:9" x14ac:dyDescent="0.25">
      <c r="A1375" s="2">
        <v>42177</v>
      </c>
      <c r="B1375" s="1">
        <v>0.47937500000000005</v>
      </c>
      <c r="C1375">
        <v>53.528930000000003</v>
      </c>
      <c r="D1375">
        <v>-1.68394</v>
      </c>
      <c r="E1375">
        <v>133</v>
      </c>
      <c r="F1375">
        <v>11</v>
      </c>
      <c r="G1375">
        <v>18097</v>
      </c>
      <c r="H1375">
        <v>-41</v>
      </c>
      <c r="I1375">
        <v>7973</v>
      </c>
    </row>
    <row r="1376" spans="1:9" x14ac:dyDescent="0.25">
      <c r="A1376" s="2">
        <v>42177</v>
      </c>
      <c r="B1376" s="1">
        <v>0.4794444444444444</v>
      </c>
      <c r="C1376">
        <v>53.528840000000002</v>
      </c>
      <c r="D1376">
        <v>-1.6840999999999999</v>
      </c>
      <c r="E1376">
        <v>190</v>
      </c>
      <c r="F1376">
        <v>12</v>
      </c>
      <c r="G1376">
        <v>18005</v>
      </c>
      <c r="H1376">
        <v>-41</v>
      </c>
      <c r="I1376">
        <v>8090</v>
      </c>
    </row>
    <row r="1377" spans="1:9" x14ac:dyDescent="0.25">
      <c r="A1377" s="2">
        <v>42177</v>
      </c>
      <c r="B1377" s="1">
        <v>0.47951388888888885</v>
      </c>
      <c r="C1377">
        <v>53.52872</v>
      </c>
      <c r="D1377">
        <v>-1.68424</v>
      </c>
      <c r="E1377">
        <v>164</v>
      </c>
      <c r="F1377">
        <v>12</v>
      </c>
      <c r="G1377">
        <v>17912</v>
      </c>
      <c r="H1377">
        <v>-41.1</v>
      </c>
      <c r="I1377">
        <v>8212</v>
      </c>
    </row>
    <row r="1378" spans="1:9" x14ac:dyDescent="0.25">
      <c r="A1378" s="2">
        <v>42177</v>
      </c>
      <c r="B1378" s="1">
        <v>0.47958333333333331</v>
      </c>
      <c r="C1378">
        <v>53.528460000000003</v>
      </c>
      <c r="D1378">
        <v>-1.68421</v>
      </c>
      <c r="E1378">
        <v>183</v>
      </c>
      <c r="F1378">
        <v>20</v>
      </c>
      <c r="G1378">
        <v>17822</v>
      </c>
      <c r="H1378">
        <v>-41.2</v>
      </c>
      <c r="I1378">
        <v>8329</v>
      </c>
    </row>
    <row r="1379" spans="1:9" x14ac:dyDescent="0.25">
      <c r="A1379" s="2">
        <v>42177</v>
      </c>
      <c r="B1379" s="1">
        <v>0.47965277777777776</v>
      </c>
      <c r="C1379">
        <v>53.528280000000002</v>
      </c>
      <c r="D1379">
        <v>-1.68411</v>
      </c>
      <c r="E1379">
        <v>180</v>
      </c>
      <c r="F1379">
        <v>12</v>
      </c>
      <c r="G1379">
        <v>17733</v>
      </c>
      <c r="H1379">
        <v>-41.3</v>
      </c>
      <c r="I1379">
        <v>8441</v>
      </c>
    </row>
    <row r="1380" spans="1:9" x14ac:dyDescent="0.25">
      <c r="A1380" s="2">
        <v>42177</v>
      </c>
      <c r="B1380" s="1">
        <v>0.47972222222222222</v>
      </c>
      <c r="C1380">
        <v>53.528039999999997</v>
      </c>
      <c r="D1380">
        <v>-1.6840299999999999</v>
      </c>
      <c r="E1380">
        <v>182</v>
      </c>
      <c r="F1380">
        <v>20</v>
      </c>
      <c r="G1380">
        <v>17643</v>
      </c>
      <c r="H1380">
        <v>-41.3</v>
      </c>
      <c r="I1380">
        <v>8527</v>
      </c>
    </row>
    <row r="1381" spans="1:9" x14ac:dyDescent="0.25">
      <c r="A1381" s="2">
        <v>42177</v>
      </c>
      <c r="B1381" s="1">
        <v>0.47979166666666667</v>
      </c>
      <c r="C1381">
        <v>53.527850000000001</v>
      </c>
      <c r="D1381">
        <v>-1.6838299999999999</v>
      </c>
      <c r="E1381">
        <v>135</v>
      </c>
      <c r="F1381">
        <v>12</v>
      </c>
      <c r="G1381">
        <v>17554</v>
      </c>
      <c r="H1381">
        <v>-41.3</v>
      </c>
      <c r="I1381">
        <v>8682</v>
      </c>
    </row>
    <row r="1382" spans="1:9" x14ac:dyDescent="0.25">
      <c r="A1382" s="2">
        <v>42177</v>
      </c>
      <c r="B1382" s="1">
        <v>0.47986111111111113</v>
      </c>
      <c r="C1382">
        <v>53.527589999999996</v>
      </c>
      <c r="D1382">
        <v>-1.68336</v>
      </c>
      <c r="E1382">
        <v>136</v>
      </c>
      <c r="F1382">
        <v>20</v>
      </c>
      <c r="G1382">
        <v>17468</v>
      </c>
      <c r="H1382">
        <v>-41.2</v>
      </c>
      <c r="I1382">
        <v>8789</v>
      </c>
    </row>
    <row r="1383" spans="1:9" x14ac:dyDescent="0.25">
      <c r="A1383" s="2">
        <v>42177</v>
      </c>
      <c r="B1383" s="1">
        <v>0.47993055555555553</v>
      </c>
      <c r="C1383">
        <v>53.52758</v>
      </c>
      <c r="D1383">
        <v>-1.6828700000000001</v>
      </c>
      <c r="E1383">
        <v>94</v>
      </c>
      <c r="F1383">
        <v>11</v>
      </c>
      <c r="G1383">
        <v>17380</v>
      </c>
      <c r="H1383">
        <v>-41.2</v>
      </c>
      <c r="I1383">
        <v>8903</v>
      </c>
    </row>
    <row r="1384" spans="1:9" x14ac:dyDescent="0.25">
      <c r="A1384" s="2">
        <v>42177</v>
      </c>
      <c r="B1384" s="1">
        <v>0.48</v>
      </c>
      <c r="C1384">
        <v>53.5276</v>
      </c>
      <c r="D1384">
        <v>-1.6823900000000001</v>
      </c>
      <c r="E1384">
        <v>97</v>
      </c>
      <c r="F1384">
        <v>20</v>
      </c>
      <c r="G1384">
        <v>17292</v>
      </c>
      <c r="H1384">
        <v>-41.5</v>
      </c>
      <c r="I1384">
        <v>9035</v>
      </c>
    </row>
    <row r="1385" spans="1:9" x14ac:dyDescent="0.25">
      <c r="A1385" s="2">
        <v>42177</v>
      </c>
      <c r="B1385" s="1">
        <v>0.48006944444444444</v>
      </c>
      <c r="C1385">
        <v>53.527569999999997</v>
      </c>
      <c r="D1385">
        <v>-1.68204</v>
      </c>
      <c r="E1385">
        <v>115</v>
      </c>
      <c r="F1385">
        <v>14</v>
      </c>
      <c r="G1385">
        <v>17204</v>
      </c>
      <c r="H1385">
        <v>-41.6</v>
      </c>
      <c r="I1385">
        <v>9159</v>
      </c>
    </row>
    <row r="1386" spans="1:9" x14ac:dyDescent="0.25">
      <c r="A1386" s="2">
        <v>42177</v>
      </c>
      <c r="B1386" s="1">
        <v>0.48013888888888889</v>
      </c>
      <c r="C1386">
        <v>53.527320000000003</v>
      </c>
      <c r="D1386">
        <v>-1.6816500000000001</v>
      </c>
      <c r="E1386">
        <v>128</v>
      </c>
      <c r="F1386">
        <v>31</v>
      </c>
      <c r="G1386">
        <v>17116</v>
      </c>
      <c r="H1386">
        <v>-41.8</v>
      </c>
      <c r="I1386">
        <v>9244</v>
      </c>
    </row>
    <row r="1387" spans="1:9" x14ac:dyDescent="0.25">
      <c r="A1387" s="2">
        <v>42177</v>
      </c>
      <c r="B1387" s="1">
        <v>0.48020833333333335</v>
      </c>
      <c r="C1387">
        <v>53.527059999999999</v>
      </c>
      <c r="D1387">
        <v>-1.6813499999999999</v>
      </c>
      <c r="E1387">
        <v>148</v>
      </c>
      <c r="F1387">
        <v>24</v>
      </c>
      <c r="G1387">
        <v>17029</v>
      </c>
      <c r="H1387">
        <v>-42.1</v>
      </c>
      <c r="I1387">
        <v>9414</v>
      </c>
    </row>
    <row r="1388" spans="1:9" x14ac:dyDescent="0.25">
      <c r="A1388" s="2">
        <v>42177</v>
      </c>
      <c r="B1388" s="1">
        <v>0.4802777777777778</v>
      </c>
      <c r="C1388">
        <v>53.52693</v>
      </c>
      <c r="D1388">
        <v>-1.6811199999999999</v>
      </c>
      <c r="E1388">
        <v>141</v>
      </c>
      <c r="F1388">
        <v>9</v>
      </c>
      <c r="G1388">
        <v>16937</v>
      </c>
      <c r="H1388">
        <v>-42.3</v>
      </c>
      <c r="I1388">
        <v>9558</v>
      </c>
    </row>
    <row r="1389" spans="1:9" x14ac:dyDescent="0.25">
      <c r="A1389" s="2">
        <v>42177</v>
      </c>
      <c r="B1389" s="1">
        <v>0.4803472222222222</v>
      </c>
      <c r="C1389">
        <v>53.526850000000003</v>
      </c>
      <c r="D1389">
        <v>-1.6806300000000001</v>
      </c>
      <c r="E1389">
        <v>97</v>
      </c>
      <c r="F1389">
        <v>12</v>
      </c>
      <c r="G1389">
        <v>16845</v>
      </c>
      <c r="H1389">
        <v>-42.3</v>
      </c>
      <c r="I1389">
        <v>9680</v>
      </c>
    </row>
    <row r="1390" spans="1:9" x14ac:dyDescent="0.25">
      <c r="A1390" s="2">
        <v>42177</v>
      </c>
      <c r="B1390" s="1">
        <v>0.48041666666666666</v>
      </c>
      <c r="C1390">
        <v>53.526629999999997</v>
      </c>
      <c r="D1390">
        <v>-1.6799500000000001</v>
      </c>
      <c r="E1390">
        <v>120</v>
      </c>
      <c r="F1390">
        <v>27</v>
      </c>
      <c r="G1390">
        <v>16758</v>
      </c>
      <c r="H1390">
        <v>-42.3</v>
      </c>
      <c r="I1390">
        <v>9813</v>
      </c>
    </row>
    <row r="1391" spans="1:9" x14ac:dyDescent="0.25">
      <c r="A1391" s="2">
        <v>42177</v>
      </c>
      <c r="B1391" s="1">
        <v>0.48048611111111111</v>
      </c>
      <c r="C1391">
        <v>53.526400000000002</v>
      </c>
      <c r="D1391">
        <v>-1.6794199999999999</v>
      </c>
      <c r="E1391">
        <v>126</v>
      </c>
      <c r="F1391">
        <v>24</v>
      </c>
      <c r="G1391">
        <v>16673</v>
      </c>
      <c r="H1391">
        <v>-42.3</v>
      </c>
      <c r="I1391">
        <v>9935</v>
      </c>
    </row>
    <row r="1392" spans="1:9" x14ac:dyDescent="0.25">
      <c r="A1392" s="2">
        <v>42177</v>
      </c>
      <c r="B1392" s="1">
        <v>0.48055555555555557</v>
      </c>
      <c r="C1392">
        <v>53.526229999999998</v>
      </c>
      <c r="D1392">
        <v>-1.67902</v>
      </c>
      <c r="E1392">
        <v>111</v>
      </c>
      <c r="F1392">
        <v>16</v>
      </c>
      <c r="G1392">
        <v>16590</v>
      </c>
      <c r="H1392">
        <v>-42.3</v>
      </c>
      <c r="I1392">
        <v>10072</v>
      </c>
    </row>
    <row r="1393" spans="1:9" x14ac:dyDescent="0.25">
      <c r="A1393" s="2">
        <v>42177</v>
      </c>
      <c r="B1393" s="1">
        <v>0.48062500000000002</v>
      </c>
      <c r="C1393">
        <v>53.525939999999999</v>
      </c>
      <c r="D1393">
        <v>-1.6788799999999999</v>
      </c>
      <c r="E1393">
        <v>173</v>
      </c>
      <c r="F1393">
        <v>11</v>
      </c>
      <c r="G1393">
        <v>16506</v>
      </c>
      <c r="H1393">
        <v>-42.1</v>
      </c>
      <c r="I1393">
        <v>10151</v>
      </c>
    </row>
    <row r="1394" spans="1:9" x14ac:dyDescent="0.25">
      <c r="A1394" s="2">
        <v>42177</v>
      </c>
      <c r="B1394" s="1">
        <v>0.48069444444444448</v>
      </c>
      <c r="C1394">
        <v>53.52572</v>
      </c>
      <c r="D1394">
        <v>-1.67852</v>
      </c>
      <c r="E1394">
        <v>137</v>
      </c>
      <c r="F1394">
        <v>25</v>
      </c>
      <c r="G1394">
        <v>16423</v>
      </c>
      <c r="H1394">
        <v>-42.1</v>
      </c>
      <c r="I1394">
        <v>10331</v>
      </c>
    </row>
    <row r="1395" spans="1:9" x14ac:dyDescent="0.25">
      <c r="A1395" s="2">
        <v>42177</v>
      </c>
      <c r="B1395" s="1">
        <v>0.48076388888888894</v>
      </c>
      <c r="C1395">
        <v>53.525449999999999</v>
      </c>
      <c r="D1395">
        <v>-1.6779900000000001</v>
      </c>
      <c r="E1395">
        <v>116</v>
      </c>
      <c r="F1395">
        <v>29</v>
      </c>
      <c r="G1395">
        <v>16344</v>
      </c>
      <c r="H1395">
        <v>-42.2</v>
      </c>
      <c r="I1395">
        <v>10443</v>
      </c>
    </row>
    <row r="1396" spans="1:9" x14ac:dyDescent="0.25">
      <c r="A1396" s="2">
        <v>42177</v>
      </c>
      <c r="B1396" s="1">
        <v>0.48083333333333328</v>
      </c>
      <c r="C1396">
        <v>53.525329999999997</v>
      </c>
      <c r="D1396">
        <v>-1.6777599999999999</v>
      </c>
      <c r="E1396">
        <v>149</v>
      </c>
      <c r="F1396">
        <v>18</v>
      </c>
      <c r="G1396">
        <v>16266</v>
      </c>
      <c r="H1396">
        <v>-42.1</v>
      </c>
      <c r="I1396">
        <v>10591</v>
      </c>
    </row>
    <row r="1397" spans="1:9" x14ac:dyDescent="0.25">
      <c r="A1397" s="2">
        <v>42177</v>
      </c>
      <c r="B1397" s="1">
        <v>0.48090277777777773</v>
      </c>
      <c r="C1397">
        <v>53.52516</v>
      </c>
      <c r="D1397">
        <v>-1.67761</v>
      </c>
      <c r="E1397">
        <v>201</v>
      </c>
      <c r="F1397">
        <v>7</v>
      </c>
      <c r="G1397">
        <v>16185</v>
      </c>
      <c r="H1397">
        <v>-42</v>
      </c>
      <c r="I1397">
        <v>10673</v>
      </c>
    </row>
    <row r="1398" spans="1:9" x14ac:dyDescent="0.25">
      <c r="A1398" s="2">
        <v>42177</v>
      </c>
      <c r="B1398" s="1">
        <v>0.48097222222222219</v>
      </c>
      <c r="C1398">
        <v>53.524979999999999</v>
      </c>
      <c r="D1398">
        <v>-1.67726</v>
      </c>
      <c r="E1398">
        <v>124</v>
      </c>
      <c r="F1398">
        <v>20</v>
      </c>
      <c r="G1398">
        <v>16109</v>
      </c>
      <c r="H1398">
        <v>-42.1</v>
      </c>
      <c r="I1398">
        <v>10837</v>
      </c>
    </row>
    <row r="1399" spans="1:9" x14ac:dyDescent="0.25">
      <c r="A1399" s="2">
        <v>42177</v>
      </c>
      <c r="B1399" s="1">
        <v>0.48104166666666665</v>
      </c>
      <c r="C1399">
        <v>53.524610000000003</v>
      </c>
      <c r="D1399">
        <v>-1.67665</v>
      </c>
      <c r="E1399">
        <v>134</v>
      </c>
      <c r="F1399">
        <v>40</v>
      </c>
      <c r="G1399">
        <v>16029</v>
      </c>
      <c r="H1399">
        <v>-41.8</v>
      </c>
      <c r="I1399">
        <v>10964</v>
      </c>
    </row>
    <row r="1400" spans="1:9" x14ac:dyDescent="0.25">
      <c r="A1400" s="2">
        <v>42177</v>
      </c>
      <c r="B1400" s="1">
        <v>0.4811111111111111</v>
      </c>
      <c r="C1400">
        <v>53.524360000000001</v>
      </c>
      <c r="D1400">
        <v>-1.67571</v>
      </c>
      <c r="E1400">
        <v>126</v>
      </c>
      <c r="F1400">
        <v>40</v>
      </c>
      <c r="G1400">
        <v>15952</v>
      </c>
      <c r="H1400">
        <v>-42</v>
      </c>
      <c r="I1400">
        <v>11080</v>
      </c>
    </row>
    <row r="1401" spans="1:9" x14ac:dyDescent="0.25">
      <c r="A1401" s="2">
        <v>42177</v>
      </c>
      <c r="B1401" s="1">
        <v>0.48118055555555556</v>
      </c>
      <c r="C1401">
        <v>53.523989999999998</v>
      </c>
      <c r="D1401">
        <v>-1.67557</v>
      </c>
      <c r="E1401">
        <v>154</v>
      </c>
      <c r="F1401">
        <v>35</v>
      </c>
      <c r="G1401">
        <v>15882</v>
      </c>
      <c r="H1401">
        <v>-42</v>
      </c>
      <c r="I1401">
        <v>11202</v>
      </c>
    </row>
    <row r="1402" spans="1:9" x14ac:dyDescent="0.25">
      <c r="A1402" s="2">
        <v>42177</v>
      </c>
      <c r="B1402" s="1">
        <v>0.48125000000000001</v>
      </c>
      <c r="C1402">
        <v>53.523710000000001</v>
      </c>
      <c r="D1402">
        <v>-1.6749099999999999</v>
      </c>
      <c r="E1402">
        <v>132</v>
      </c>
      <c r="F1402">
        <v>37</v>
      </c>
      <c r="G1402">
        <v>15806</v>
      </c>
      <c r="H1402">
        <v>-42.1</v>
      </c>
      <c r="I1402">
        <v>11348</v>
      </c>
    </row>
    <row r="1403" spans="1:9" x14ac:dyDescent="0.25">
      <c r="A1403" s="2">
        <v>42177</v>
      </c>
      <c r="B1403" s="1">
        <v>0.48131944444444441</v>
      </c>
      <c r="C1403">
        <v>53.52346</v>
      </c>
      <c r="D1403">
        <v>-1.6743699999999999</v>
      </c>
      <c r="E1403">
        <v>130</v>
      </c>
      <c r="F1403">
        <v>38</v>
      </c>
      <c r="G1403">
        <v>15729</v>
      </c>
      <c r="H1403">
        <v>-42.3</v>
      </c>
      <c r="I1403">
        <v>11494</v>
      </c>
    </row>
    <row r="1404" spans="1:9" x14ac:dyDescent="0.25">
      <c r="A1404" s="2">
        <v>42177</v>
      </c>
      <c r="B1404" s="1">
        <v>0.48138888888888887</v>
      </c>
      <c r="C1404">
        <v>53.523159999999997</v>
      </c>
      <c r="D1404">
        <v>-1.6738500000000001</v>
      </c>
      <c r="E1404">
        <v>143</v>
      </c>
      <c r="F1404">
        <v>31</v>
      </c>
      <c r="G1404">
        <v>15651</v>
      </c>
      <c r="H1404">
        <v>-42.4</v>
      </c>
      <c r="I1404">
        <v>11632</v>
      </c>
    </row>
    <row r="1405" spans="1:9" x14ac:dyDescent="0.25">
      <c r="A1405" s="2">
        <v>42177</v>
      </c>
      <c r="B1405" s="1">
        <v>0.48145833333333332</v>
      </c>
      <c r="C1405">
        <v>53.52281</v>
      </c>
      <c r="D1405">
        <v>-1.6735500000000001</v>
      </c>
      <c r="E1405">
        <v>153</v>
      </c>
      <c r="F1405">
        <v>24</v>
      </c>
      <c r="G1405">
        <v>15571</v>
      </c>
      <c r="H1405">
        <v>-42.5</v>
      </c>
      <c r="I1405">
        <v>11776</v>
      </c>
    </row>
    <row r="1406" spans="1:9" x14ac:dyDescent="0.25">
      <c r="A1406" s="2">
        <v>42177</v>
      </c>
      <c r="B1406" s="1">
        <v>0.48152777777777778</v>
      </c>
      <c r="C1406">
        <v>53.522370000000002</v>
      </c>
      <c r="D1406">
        <v>-1.6731400000000001</v>
      </c>
      <c r="E1406">
        <v>150</v>
      </c>
      <c r="F1406">
        <v>35</v>
      </c>
      <c r="G1406">
        <v>15493</v>
      </c>
      <c r="H1406">
        <v>-42.5</v>
      </c>
      <c r="I1406">
        <v>11906</v>
      </c>
    </row>
    <row r="1407" spans="1:9" x14ac:dyDescent="0.25">
      <c r="A1407" s="2">
        <v>42177</v>
      </c>
      <c r="B1407" s="1">
        <v>0.48159722222222223</v>
      </c>
      <c r="C1407">
        <v>53.521990000000002</v>
      </c>
      <c r="D1407">
        <v>-1.67255</v>
      </c>
      <c r="E1407">
        <v>134</v>
      </c>
      <c r="F1407">
        <v>35</v>
      </c>
      <c r="G1407">
        <v>15414</v>
      </c>
      <c r="H1407">
        <v>-42.3</v>
      </c>
      <c r="I1407">
        <v>12045</v>
      </c>
    </row>
    <row r="1408" spans="1:9" x14ac:dyDescent="0.25">
      <c r="A1408" s="2">
        <v>42177</v>
      </c>
      <c r="B1408" s="1">
        <v>0.48166666666666669</v>
      </c>
      <c r="C1408">
        <v>53.521590000000003</v>
      </c>
      <c r="D1408">
        <v>-1.67188</v>
      </c>
      <c r="E1408">
        <v>135</v>
      </c>
      <c r="F1408">
        <v>37</v>
      </c>
      <c r="G1408">
        <v>15336</v>
      </c>
      <c r="H1408">
        <v>-42.1</v>
      </c>
      <c r="I1408">
        <v>12140</v>
      </c>
    </row>
    <row r="1409" spans="1:9" x14ac:dyDescent="0.25">
      <c r="A1409" s="2">
        <v>42177</v>
      </c>
      <c r="B1409" s="1">
        <v>0.48173611111111114</v>
      </c>
      <c r="C1409">
        <v>53.521270000000001</v>
      </c>
      <c r="D1409">
        <v>-1.67126</v>
      </c>
      <c r="E1409">
        <v>138</v>
      </c>
      <c r="F1409">
        <v>31</v>
      </c>
      <c r="G1409">
        <v>15257</v>
      </c>
      <c r="H1409">
        <v>-42</v>
      </c>
      <c r="I1409">
        <v>12326</v>
      </c>
    </row>
    <row r="1410" spans="1:9" x14ac:dyDescent="0.25">
      <c r="A1410" s="2">
        <v>42177</v>
      </c>
      <c r="B1410" s="1">
        <v>0.48180555555555554</v>
      </c>
      <c r="C1410">
        <v>53.520850000000003</v>
      </c>
      <c r="D1410">
        <v>-1.6704000000000001</v>
      </c>
      <c r="E1410">
        <v>126</v>
      </c>
      <c r="F1410">
        <v>42</v>
      </c>
      <c r="G1410">
        <v>15184</v>
      </c>
      <c r="H1410">
        <v>-41.6</v>
      </c>
      <c r="I1410">
        <v>12435</v>
      </c>
    </row>
    <row r="1411" spans="1:9" x14ac:dyDescent="0.25">
      <c r="A1411" s="2">
        <v>42177</v>
      </c>
      <c r="B1411" s="1">
        <v>0.481875</v>
      </c>
      <c r="C1411">
        <v>53.520409999999998</v>
      </c>
      <c r="D1411">
        <v>-1.66961</v>
      </c>
      <c r="E1411">
        <v>128</v>
      </c>
      <c r="F1411">
        <v>46</v>
      </c>
      <c r="G1411">
        <v>15112</v>
      </c>
      <c r="H1411">
        <v>-41.5</v>
      </c>
      <c r="I1411">
        <v>12603</v>
      </c>
    </row>
    <row r="1412" spans="1:9" x14ac:dyDescent="0.25">
      <c r="A1412" s="2">
        <v>42177</v>
      </c>
      <c r="B1412" s="1">
        <v>0.48194444444444445</v>
      </c>
      <c r="C1412">
        <v>53.519979999999997</v>
      </c>
      <c r="D1412">
        <v>-1.66906</v>
      </c>
      <c r="E1412">
        <v>144</v>
      </c>
      <c r="F1412">
        <v>48</v>
      </c>
      <c r="G1412">
        <v>15038</v>
      </c>
      <c r="H1412">
        <v>-41.4</v>
      </c>
      <c r="I1412">
        <v>12692</v>
      </c>
    </row>
    <row r="1413" spans="1:9" x14ac:dyDescent="0.25">
      <c r="A1413" s="2">
        <v>42177</v>
      </c>
      <c r="B1413" s="1">
        <v>0.48201388888888891</v>
      </c>
      <c r="C1413">
        <v>53.519480000000001</v>
      </c>
      <c r="D1413">
        <v>-1.6681900000000001</v>
      </c>
      <c r="E1413">
        <v>145</v>
      </c>
      <c r="F1413">
        <v>44</v>
      </c>
      <c r="G1413">
        <v>14965</v>
      </c>
      <c r="H1413">
        <v>-41.5</v>
      </c>
      <c r="I1413">
        <v>12888</v>
      </c>
    </row>
    <row r="1414" spans="1:9" x14ac:dyDescent="0.25">
      <c r="A1414" s="2">
        <v>42177</v>
      </c>
      <c r="B1414" s="1">
        <v>0.48208333333333336</v>
      </c>
      <c r="C1414">
        <v>53.518979999999999</v>
      </c>
      <c r="D1414">
        <v>-1.6674</v>
      </c>
      <c r="E1414">
        <v>142</v>
      </c>
      <c r="F1414">
        <v>40</v>
      </c>
      <c r="G1414">
        <v>14934</v>
      </c>
      <c r="H1414">
        <v>-41.4</v>
      </c>
      <c r="I1414">
        <v>13013</v>
      </c>
    </row>
    <row r="1415" spans="1:9" x14ac:dyDescent="0.25">
      <c r="A1415" s="2">
        <v>42177</v>
      </c>
      <c r="B1415" s="1">
        <v>0.48215277777777782</v>
      </c>
      <c r="C1415">
        <v>53.518740000000001</v>
      </c>
      <c r="D1415">
        <v>-1.6665700000000001</v>
      </c>
      <c r="E1415">
        <v>114</v>
      </c>
      <c r="F1415">
        <v>33</v>
      </c>
      <c r="G1415">
        <v>14927</v>
      </c>
      <c r="H1415">
        <v>-41.4</v>
      </c>
      <c r="I1415">
        <v>13180</v>
      </c>
    </row>
    <row r="1416" spans="1:9" x14ac:dyDescent="0.25">
      <c r="A1416" s="2">
        <v>42177</v>
      </c>
      <c r="B1416" s="1">
        <v>0.48222222222222227</v>
      </c>
      <c r="C1416">
        <v>53.518430000000002</v>
      </c>
      <c r="D1416">
        <v>-1.6654199999999999</v>
      </c>
      <c r="E1416">
        <v>102</v>
      </c>
      <c r="F1416">
        <v>53</v>
      </c>
      <c r="G1416">
        <v>14847</v>
      </c>
      <c r="H1416">
        <v>-41.5</v>
      </c>
      <c r="I1416">
        <v>13319</v>
      </c>
    </row>
    <row r="1417" spans="1:9" x14ac:dyDescent="0.25">
      <c r="A1417" s="2">
        <v>42177</v>
      </c>
      <c r="B1417" s="1">
        <v>0.48229166666666662</v>
      </c>
      <c r="C1417">
        <v>53.5182</v>
      </c>
      <c r="D1417">
        <v>-1.66428</v>
      </c>
      <c r="E1417">
        <v>104</v>
      </c>
      <c r="F1417">
        <v>57</v>
      </c>
      <c r="G1417">
        <v>14730</v>
      </c>
      <c r="H1417">
        <v>-41.4</v>
      </c>
      <c r="I1417">
        <v>13486</v>
      </c>
    </row>
    <row r="1418" spans="1:9" x14ac:dyDescent="0.25">
      <c r="A1418" s="2">
        <v>42177</v>
      </c>
      <c r="B1418" s="1">
        <v>0.48236111111111107</v>
      </c>
      <c r="C1418">
        <v>53.517859999999999</v>
      </c>
      <c r="D1418">
        <v>-1.6634</v>
      </c>
      <c r="E1418">
        <v>120</v>
      </c>
      <c r="F1418">
        <v>46</v>
      </c>
      <c r="G1418">
        <v>14620</v>
      </c>
      <c r="H1418">
        <v>-41.4</v>
      </c>
      <c r="I1418">
        <v>13638</v>
      </c>
    </row>
    <row r="1419" spans="1:9" x14ac:dyDescent="0.25">
      <c r="A1419" s="2">
        <v>42177</v>
      </c>
      <c r="B1419" s="1">
        <v>0.48243055555555553</v>
      </c>
      <c r="C1419">
        <v>53.51764</v>
      </c>
      <c r="D1419">
        <v>-1.66282</v>
      </c>
      <c r="E1419">
        <v>112</v>
      </c>
      <c r="F1419">
        <v>31</v>
      </c>
      <c r="G1419">
        <v>14518</v>
      </c>
      <c r="H1419">
        <v>-41.4</v>
      </c>
      <c r="I1419">
        <v>13801</v>
      </c>
    </row>
    <row r="1420" spans="1:9" x14ac:dyDescent="0.25">
      <c r="A1420" s="2">
        <v>42177</v>
      </c>
      <c r="B1420" s="1">
        <v>0.48249999999999998</v>
      </c>
      <c r="C1420">
        <v>53.51735</v>
      </c>
      <c r="D1420">
        <v>-1.66232</v>
      </c>
      <c r="E1420">
        <v>132</v>
      </c>
      <c r="F1420">
        <v>25</v>
      </c>
      <c r="G1420">
        <v>14429</v>
      </c>
      <c r="H1420">
        <v>-41.3</v>
      </c>
      <c r="I1420">
        <v>13958</v>
      </c>
    </row>
    <row r="1421" spans="1:9" x14ac:dyDescent="0.25">
      <c r="A1421" s="2">
        <v>42177</v>
      </c>
      <c r="B1421" s="1">
        <v>0.48256944444444444</v>
      </c>
      <c r="C1421">
        <v>53.517189999999999</v>
      </c>
      <c r="D1421">
        <v>-1.66167</v>
      </c>
      <c r="E1421">
        <v>108</v>
      </c>
      <c r="F1421">
        <v>37</v>
      </c>
      <c r="G1421">
        <v>14354</v>
      </c>
      <c r="H1421">
        <v>-41.4</v>
      </c>
      <c r="I1421">
        <v>14100</v>
      </c>
    </row>
    <row r="1422" spans="1:9" x14ac:dyDescent="0.25">
      <c r="A1422" s="2">
        <v>42177</v>
      </c>
      <c r="B1422" s="1">
        <v>0.4826388888888889</v>
      </c>
      <c r="C1422">
        <v>53.516970000000001</v>
      </c>
      <c r="D1422">
        <v>-1.6613100000000001</v>
      </c>
      <c r="E1422">
        <v>127</v>
      </c>
      <c r="F1422">
        <v>18</v>
      </c>
      <c r="G1422">
        <v>14282</v>
      </c>
      <c r="H1422">
        <v>-41.3</v>
      </c>
      <c r="I1422">
        <v>14272</v>
      </c>
    </row>
    <row r="1423" spans="1:9" x14ac:dyDescent="0.25">
      <c r="A1423" s="2">
        <v>42177</v>
      </c>
      <c r="B1423" s="1">
        <v>0.48270833333333335</v>
      </c>
      <c r="C1423">
        <v>53.516539999999999</v>
      </c>
      <c r="D1423">
        <v>-1.66065</v>
      </c>
      <c r="E1423">
        <v>134</v>
      </c>
      <c r="F1423">
        <v>35</v>
      </c>
      <c r="G1423">
        <v>14209</v>
      </c>
      <c r="H1423">
        <v>-41.2</v>
      </c>
      <c r="I1423">
        <v>14402</v>
      </c>
    </row>
    <row r="1424" spans="1:9" x14ac:dyDescent="0.25">
      <c r="A1424" s="2">
        <v>42177</v>
      </c>
      <c r="B1424" s="1">
        <v>0.48277777777777775</v>
      </c>
      <c r="C1424">
        <v>53.516129999999997</v>
      </c>
      <c r="D1424">
        <v>-1.6601399999999999</v>
      </c>
      <c r="E1424">
        <v>142</v>
      </c>
      <c r="F1424">
        <v>42</v>
      </c>
      <c r="G1424">
        <v>14143</v>
      </c>
      <c r="H1424">
        <v>-41</v>
      </c>
      <c r="I1424">
        <v>14559</v>
      </c>
    </row>
    <row r="1425" spans="1:9" x14ac:dyDescent="0.25">
      <c r="A1425" s="2">
        <v>42177</v>
      </c>
      <c r="B1425" s="1">
        <v>0.48284722222222221</v>
      </c>
      <c r="C1425">
        <v>53.515639999999998</v>
      </c>
      <c r="D1425">
        <v>-1.6594800000000001</v>
      </c>
      <c r="E1425">
        <v>135</v>
      </c>
      <c r="F1425">
        <v>40</v>
      </c>
      <c r="G1425">
        <v>14079</v>
      </c>
      <c r="H1425">
        <v>-40.799999999999997</v>
      </c>
      <c r="I1425">
        <v>14694</v>
      </c>
    </row>
    <row r="1426" spans="1:9" x14ac:dyDescent="0.25">
      <c r="A1426" s="2">
        <v>42177</v>
      </c>
      <c r="B1426" s="1">
        <v>0.48291666666666666</v>
      </c>
      <c r="C1426">
        <v>53.51502</v>
      </c>
      <c r="D1426">
        <v>-1.65866</v>
      </c>
      <c r="E1426">
        <v>141</v>
      </c>
      <c r="F1426">
        <v>53</v>
      </c>
      <c r="G1426">
        <v>14011</v>
      </c>
      <c r="H1426">
        <v>-40.799999999999997</v>
      </c>
      <c r="I1426">
        <v>14869</v>
      </c>
    </row>
    <row r="1427" spans="1:9" x14ac:dyDescent="0.25">
      <c r="A1427" s="2">
        <v>42177</v>
      </c>
      <c r="B1427" s="1">
        <v>0.48298611111111112</v>
      </c>
      <c r="C1427">
        <v>53.514299999999999</v>
      </c>
      <c r="D1427">
        <v>-1.6576299999999999</v>
      </c>
      <c r="E1427">
        <v>140</v>
      </c>
      <c r="F1427">
        <v>66</v>
      </c>
      <c r="G1427">
        <v>13943</v>
      </c>
      <c r="H1427">
        <v>-40.9</v>
      </c>
      <c r="I1427">
        <v>15022</v>
      </c>
    </row>
    <row r="1428" spans="1:9" x14ac:dyDescent="0.25">
      <c r="A1428" s="2">
        <v>42177</v>
      </c>
      <c r="B1428" s="1">
        <v>0.48305555555555557</v>
      </c>
      <c r="C1428">
        <v>53.513539999999999</v>
      </c>
      <c r="D1428">
        <v>-1.65686</v>
      </c>
      <c r="E1428">
        <v>138</v>
      </c>
      <c r="F1428">
        <v>72</v>
      </c>
      <c r="G1428">
        <v>13879</v>
      </c>
      <c r="H1428">
        <v>-40.799999999999997</v>
      </c>
      <c r="I1428">
        <v>15168</v>
      </c>
    </row>
    <row r="1429" spans="1:9" x14ac:dyDescent="0.25">
      <c r="A1429" s="2">
        <v>42177</v>
      </c>
      <c r="B1429" s="1">
        <v>0.48312500000000003</v>
      </c>
      <c r="C1429">
        <v>53.512929999999997</v>
      </c>
      <c r="D1429">
        <v>-1.65591</v>
      </c>
      <c r="E1429">
        <v>136</v>
      </c>
      <c r="F1429">
        <v>57</v>
      </c>
      <c r="G1429">
        <v>13812</v>
      </c>
      <c r="H1429">
        <v>-40.9</v>
      </c>
      <c r="I1429">
        <v>15331</v>
      </c>
    </row>
    <row r="1430" spans="1:9" x14ac:dyDescent="0.25">
      <c r="A1430" s="2">
        <v>42177</v>
      </c>
      <c r="B1430" s="1">
        <v>0.48319444444444443</v>
      </c>
      <c r="C1430">
        <v>53.512369999999997</v>
      </c>
      <c r="D1430">
        <v>-1.65482</v>
      </c>
      <c r="E1430">
        <v>126</v>
      </c>
      <c r="F1430">
        <v>51</v>
      </c>
      <c r="G1430">
        <v>13743</v>
      </c>
      <c r="H1430">
        <v>-40.799999999999997</v>
      </c>
      <c r="I1430">
        <v>15478</v>
      </c>
    </row>
    <row r="1431" spans="1:9" x14ac:dyDescent="0.25">
      <c r="A1431" s="2">
        <v>42177</v>
      </c>
      <c r="B1431" s="1">
        <v>0.48326388888888888</v>
      </c>
      <c r="C1431">
        <v>53.51182</v>
      </c>
      <c r="D1431">
        <v>-1.6536299999999999</v>
      </c>
      <c r="E1431">
        <v>117</v>
      </c>
      <c r="F1431">
        <v>62</v>
      </c>
      <c r="G1431">
        <v>13671</v>
      </c>
      <c r="H1431">
        <v>-40.799999999999997</v>
      </c>
      <c r="I1431">
        <v>15663</v>
      </c>
    </row>
    <row r="1432" spans="1:9" x14ac:dyDescent="0.25">
      <c r="A1432" s="2">
        <v>42177</v>
      </c>
      <c r="B1432" s="1">
        <v>0.48333333333333334</v>
      </c>
      <c r="C1432">
        <v>53.51135</v>
      </c>
      <c r="D1432">
        <v>-1.6525700000000001</v>
      </c>
      <c r="E1432">
        <v>128</v>
      </c>
      <c r="F1432">
        <v>55</v>
      </c>
      <c r="G1432">
        <v>13601</v>
      </c>
      <c r="H1432">
        <v>-40.799999999999997</v>
      </c>
      <c r="I1432">
        <v>15817</v>
      </c>
    </row>
    <row r="1433" spans="1:9" x14ac:dyDescent="0.25">
      <c r="A1433" s="2">
        <v>42177</v>
      </c>
      <c r="B1433" s="1">
        <v>0.48340277777777779</v>
      </c>
      <c r="C1433">
        <v>53.510759999999998</v>
      </c>
      <c r="D1433">
        <v>-1.6514500000000001</v>
      </c>
      <c r="E1433">
        <v>126</v>
      </c>
      <c r="F1433">
        <v>57</v>
      </c>
      <c r="G1433">
        <v>13536</v>
      </c>
      <c r="H1433">
        <v>-40.700000000000003</v>
      </c>
      <c r="I1433">
        <v>15994</v>
      </c>
    </row>
    <row r="1434" spans="1:9" x14ac:dyDescent="0.25">
      <c r="A1434" s="2">
        <v>42177</v>
      </c>
      <c r="B1434" s="1">
        <v>0.48347222222222225</v>
      </c>
      <c r="C1434">
        <v>53.51014</v>
      </c>
      <c r="D1434">
        <v>-1.6502699999999999</v>
      </c>
      <c r="E1434">
        <v>128</v>
      </c>
      <c r="F1434">
        <v>62</v>
      </c>
      <c r="G1434">
        <v>13461</v>
      </c>
      <c r="H1434">
        <v>-40.6</v>
      </c>
      <c r="I1434">
        <v>16141</v>
      </c>
    </row>
    <row r="1435" spans="1:9" x14ac:dyDescent="0.25">
      <c r="A1435" s="2">
        <v>42177</v>
      </c>
      <c r="B1435" s="1">
        <v>0.4835416666666667</v>
      </c>
      <c r="C1435">
        <v>53.509630000000001</v>
      </c>
      <c r="D1435">
        <v>-1.64924</v>
      </c>
      <c r="E1435">
        <v>131</v>
      </c>
      <c r="F1435">
        <v>62</v>
      </c>
      <c r="G1435">
        <v>13392</v>
      </c>
      <c r="H1435">
        <v>-40.6</v>
      </c>
      <c r="I1435">
        <v>16310</v>
      </c>
    </row>
    <row r="1436" spans="1:9" x14ac:dyDescent="0.25">
      <c r="A1436" s="2">
        <v>42177</v>
      </c>
      <c r="B1436" s="1">
        <v>0.48361111111111116</v>
      </c>
      <c r="C1436">
        <v>53.509149999999998</v>
      </c>
      <c r="D1436">
        <v>-1.6485099999999999</v>
      </c>
      <c r="E1436">
        <v>142</v>
      </c>
      <c r="F1436">
        <v>53</v>
      </c>
      <c r="G1436">
        <v>13334</v>
      </c>
      <c r="H1436">
        <v>-40.6</v>
      </c>
      <c r="I1436">
        <v>16478</v>
      </c>
    </row>
    <row r="1437" spans="1:9" x14ac:dyDescent="0.25">
      <c r="A1437" s="2">
        <v>42177</v>
      </c>
      <c r="B1437" s="1">
        <v>0.4836805555555555</v>
      </c>
      <c r="C1437">
        <v>53.508580000000002</v>
      </c>
      <c r="D1437">
        <v>-1.6472599999999999</v>
      </c>
      <c r="E1437">
        <v>138</v>
      </c>
      <c r="F1437">
        <v>59</v>
      </c>
      <c r="G1437">
        <v>13254</v>
      </c>
      <c r="H1437">
        <v>-40.5</v>
      </c>
      <c r="I1437">
        <v>16646</v>
      </c>
    </row>
    <row r="1438" spans="1:9" x14ac:dyDescent="0.25">
      <c r="A1438" s="2">
        <v>42177</v>
      </c>
      <c r="B1438" s="1">
        <v>0.48374999999999996</v>
      </c>
      <c r="C1438">
        <v>53.508049999999997</v>
      </c>
      <c r="D1438">
        <v>-1.64595</v>
      </c>
      <c r="E1438">
        <v>121</v>
      </c>
      <c r="F1438">
        <v>61</v>
      </c>
      <c r="G1438">
        <v>13188</v>
      </c>
      <c r="H1438">
        <v>-40.5</v>
      </c>
      <c r="I1438">
        <v>16815</v>
      </c>
    </row>
    <row r="1439" spans="1:9" x14ac:dyDescent="0.25">
      <c r="A1439" s="2">
        <v>42177</v>
      </c>
      <c r="B1439" s="1">
        <v>0.48381944444444441</v>
      </c>
      <c r="C1439">
        <v>53.507559999999998</v>
      </c>
      <c r="D1439">
        <v>-1.64473</v>
      </c>
      <c r="E1439">
        <v>125</v>
      </c>
      <c r="F1439">
        <v>66</v>
      </c>
      <c r="G1439">
        <v>13127</v>
      </c>
      <c r="H1439">
        <v>-40.299999999999997</v>
      </c>
      <c r="I1439">
        <v>16972</v>
      </c>
    </row>
    <row r="1440" spans="1:9" x14ac:dyDescent="0.25">
      <c r="A1440" s="2">
        <v>42177</v>
      </c>
      <c r="B1440" s="1">
        <v>0.48388888888888887</v>
      </c>
      <c r="C1440">
        <v>53.507330000000003</v>
      </c>
      <c r="D1440">
        <v>-1.64378</v>
      </c>
      <c r="E1440">
        <v>117</v>
      </c>
      <c r="F1440">
        <v>44</v>
      </c>
      <c r="G1440">
        <v>13068</v>
      </c>
      <c r="H1440">
        <v>-40.200000000000003</v>
      </c>
      <c r="I1440">
        <v>17114</v>
      </c>
    </row>
    <row r="1441" spans="1:9" x14ac:dyDescent="0.25">
      <c r="A1441" s="2">
        <v>42177</v>
      </c>
      <c r="B1441" s="1">
        <v>0.48395833333333332</v>
      </c>
      <c r="C1441">
        <v>53.507060000000003</v>
      </c>
      <c r="D1441">
        <v>-1.6427400000000001</v>
      </c>
      <c r="E1441">
        <v>117</v>
      </c>
      <c r="F1441">
        <v>50</v>
      </c>
      <c r="G1441">
        <v>13007</v>
      </c>
      <c r="H1441">
        <v>-40</v>
      </c>
      <c r="I1441">
        <v>17285</v>
      </c>
    </row>
    <row r="1442" spans="1:9" x14ac:dyDescent="0.25">
      <c r="A1442" s="2">
        <v>42177</v>
      </c>
      <c r="B1442" s="1">
        <v>0.48402777777777778</v>
      </c>
      <c r="C1442">
        <v>53.506450000000001</v>
      </c>
      <c r="D1442">
        <v>-1.64185</v>
      </c>
      <c r="E1442">
        <v>133</v>
      </c>
      <c r="F1442">
        <v>57</v>
      </c>
      <c r="G1442">
        <v>12940</v>
      </c>
      <c r="H1442">
        <v>-40</v>
      </c>
      <c r="I1442">
        <v>17456</v>
      </c>
    </row>
    <row r="1443" spans="1:9" x14ac:dyDescent="0.25">
      <c r="A1443" s="2">
        <v>42177</v>
      </c>
      <c r="B1443" s="1">
        <v>0.48409722222222223</v>
      </c>
      <c r="C1443">
        <v>53.505789999999998</v>
      </c>
      <c r="D1443">
        <v>-1.64096</v>
      </c>
      <c r="E1443">
        <v>140</v>
      </c>
      <c r="F1443">
        <v>61</v>
      </c>
      <c r="G1443">
        <v>12875</v>
      </c>
      <c r="H1443">
        <v>-39.799999999999997</v>
      </c>
      <c r="I1443">
        <v>17616</v>
      </c>
    </row>
    <row r="1444" spans="1:9" x14ac:dyDescent="0.25">
      <c r="A1444" s="2">
        <v>42177</v>
      </c>
      <c r="B1444" s="1">
        <v>0.48416666666666663</v>
      </c>
      <c r="C1444">
        <v>53.505369999999999</v>
      </c>
      <c r="D1444">
        <v>-1.64001</v>
      </c>
      <c r="E1444">
        <v>125</v>
      </c>
      <c r="F1444">
        <v>59</v>
      </c>
      <c r="G1444">
        <v>12813</v>
      </c>
      <c r="H1444">
        <v>-39.6</v>
      </c>
      <c r="I1444">
        <v>17733</v>
      </c>
    </row>
    <row r="1445" spans="1:9" x14ac:dyDescent="0.25">
      <c r="A1445" s="2">
        <v>42177</v>
      </c>
      <c r="B1445" s="1">
        <v>0.48423611111111109</v>
      </c>
      <c r="C1445">
        <v>53.504689999999997</v>
      </c>
      <c r="D1445">
        <v>-1.6392</v>
      </c>
      <c r="E1445">
        <v>146</v>
      </c>
      <c r="F1445">
        <v>59</v>
      </c>
      <c r="G1445">
        <v>12753</v>
      </c>
      <c r="H1445">
        <v>-39.5</v>
      </c>
      <c r="I1445">
        <v>17918</v>
      </c>
    </row>
    <row r="1446" spans="1:9" x14ac:dyDescent="0.25">
      <c r="A1446" s="2">
        <v>42177</v>
      </c>
      <c r="B1446" s="1">
        <v>0.48430555555555554</v>
      </c>
      <c r="C1446">
        <v>53.504010000000001</v>
      </c>
      <c r="D1446">
        <v>-1.63828</v>
      </c>
      <c r="E1446">
        <v>143</v>
      </c>
      <c r="F1446">
        <v>61</v>
      </c>
      <c r="G1446">
        <v>12694</v>
      </c>
      <c r="H1446">
        <v>-39.4</v>
      </c>
      <c r="I1446">
        <v>18093</v>
      </c>
    </row>
    <row r="1447" spans="1:9" x14ac:dyDescent="0.25">
      <c r="A1447" s="2">
        <v>42177</v>
      </c>
      <c r="B1447" s="1">
        <v>0.484375</v>
      </c>
      <c r="C1447">
        <v>53.503450000000001</v>
      </c>
      <c r="D1447">
        <v>-1.6372599999999999</v>
      </c>
      <c r="E1447">
        <v>142</v>
      </c>
      <c r="F1447">
        <v>62</v>
      </c>
      <c r="G1447">
        <v>12631</v>
      </c>
      <c r="H1447">
        <v>-39.299999999999997</v>
      </c>
      <c r="I1447">
        <v>18253</v>
      </c>
    </row>
    <row r="1448" spans="1:9" x14ac:dyDescent="0.25">
      <c r="A1448" s="2">
        <v>42177</v>
      </c>
      <c r="B1448" s="1">
        <v>0.48444444444444446</v>
      </c>
      <c r="C1448">
        <v>53.502809999999997</v>
      </c>
      <c r="D1448">
        <v>-1.63578</v>
      </c>
      <c r="E1448">
        <v>130</v>
      </c>
      <c r="F1448">
        <v>70</v>
      </c>
      <c r="G1448">
        <v>12565</v>
      </c>
      <c r="H1448">
        <v>-39.200000000000003</v>
      </c>
      <c r="I1448">
        <v>18433</v>
      </c>
    </row>
    <row r="1449" spans="1:9" x14ac:dyDescent="0.25">
      <c r="A1449" s="2">
        <v>42177</v>
      </c>
      <c r="B1449" s="1">
        <v>0.48451388888888891</v>
      </c>
      <c r="C1449">
        <v>53.501959999999997</v>
      </c>
      <c r="D1449">
        <v>-1.63439</v>
      </c>
      <c r="E1449">
        <v>139</v>
      </c>
      <c r="F1449">
        <v>79</v>
      </c>
      <c r="G1449">
        <v>12498</v>
      </c>
      <c r="H1449">
        <v>-39</v>
      </c>
      <c r="I1449">
        <v>18617</v>
      </c>
    </row>
    <row r="1450" spans="1:9" x14ac:dyDescent="0.25">
      <c r="A1450" s="2">
        <v>42177</v>
      </c>
      <c r="B1450" s="1">
        <v>0.48458333333333337</v>
      </c>
      <c r="C1450">
        <v>53.501040000000003</v>
      </c>
      <c r="D1450">
        <v>-1.63273</v>
      </c>
      <c r="E1450">
        <v>135</v>
      </c>
      <c r="F1450">
        <v>83</v>
      </c>
      <c r="G1450">
        <v>12432</v>
      </c>
      <c r="H1450">
        <v>-38.799999999999997</v>
      </c>
      <c r="I1450">
        <v>18793</v>
      </c>
    </row>
    <row r="1451" spans="1:9" x14ac:dyDescent="0.25">
      <c r="A1451" s="2">
        <v>42177</v>
      </c>
      <c r="B1451" s="1">
        <v>0.48465277777777777</v>
      </c>
      <c r="C1451">
        <v>53.50038</v>
      </c>
      <c r="D1451">
        <v>-1.63097</v>
      </c>
      <c r="E1451">
        <v>127</v>
      </c>
      <c r="F1451">
        <v>83</v>
      </c>
      <c r="G1451">
        <v>12366</v>
      </c>
      <c r="H1451">
        <v>-38.6</v>
      </c>
      <c r="I1451">
        <v>18966</v>
      </c>
    </row>
    <row r="1452" spans="1:9" x14ac:dyDescent="0.25">
      <c r="A1452" s="2">
        <v>42177</v>
      </c>
      <c r="B1452" s="1">
        <v>0.48472222222222222</v>
      </c>
      <c r="C1452">
        <v>53.499479999999998</v>
      </c>
      <c r="D1452">
        <v>-1.62951</v>
      </c>
      <c r="E1452">
        <v>132</v>
      </c>
      <c r="F1452">
        <v>72</v>
      </c>
      <c r="G1452">
        <v>12301</v>
      </c>
      <c r="H1452">
        <v>-38.6</v>
      </c>
      <c r="I1452">
        <v>19141</v>
      </c>
    </row>
    <row r="1453" spans="1:9" x14ac:dyDescent="0.25">
      <c r="A1453" s="2">
        <v>42177</v>
      </c>
      <c r="B1453" s="1">
        <v>0.48479166666666668</v>
      </c>
      <c r="C1453">
        <v>53.498620000000003</v>
      </c>
      <c r="D1453">
        <v>-1.6281300000000001</v>
      </c>
      <c r="E1453">
        <v>141</v>
      </c>
      <c r="F1453">
        <v>77</v>
      </c>
      <c r="G1453">
        <v>12237</v>
      </c>
      <c r="H1453">
        <v>-38.5</v>
      </c>
      <c r="I1453">
        <v>19321</v>
      </c>
    </row>
    <row r="1454" spans="1:9" x14ac:dyDescent="0.25">
      <c r="A1454" s="2">
        <v>42177</v>
      </c>
      <c r="B1454" s="1">
        <v>0.48486111111111113</v>
      </c>
      <c r="C1454">
        <v>53.497860000000003</v>
      </c>
      <c r="D1454">
        <v>-1.6263799999999999</v>
      </c>
      <c r="E1454">
        <v>130</v>
      </c>
      <c r="F1454">
        <v>90</v>
      </c>
      <c r="G1454">
        <v>12175</v>
      </c>
      <c r="H1454">
        <v>-38.200000000000003</v>
      </c>
      <c r="I1454">
        <v>19514</v>
      </c>
    </row>
    <row r="1455" spans="1:9" x14ac:dyDescent="0.25">
      <c r="A1455" s="2">
        <v>42177</v>
      </c>
      <c r="B1455" s="1">
        <v>0.48493055555555559</v>
      </c>
      <c r="C1455">
        <v>53.497190000000003</v>
      </c>
      <c r="D1455">
        <v>-1.6248</v>
      </c>
      <c r="E1455">
        <v>132</v>
      </c>
      <c r="F1455">
        <v>83</v>
      </c>
      <c r="G1455">
        <v>12110</v>
      </c>
      <c r="H1455">
        <v>-38</v>
      </c>
      <c r="I1455">
        <v>19687</v>
      </c>
    </row>
    <row r="1456" spans="1:9" x14ac:dyDescent="0.25">
      <c r="A1456" s="2">
        <v>42177</v>
      </c>
      <c r="B1456" s="1">
        <v>0.48500000000000004</v>
      </c>
      <c r="C1456">
        <v>53.496510000000001</v>
      </c>
      <c r="D1456">
        <v>-1.6232500000000001</v>
      </c>
      <c r="E1456">
        <v>132</v>
      </c>
      <c r="F1456">
        <v>75</v>
      </c>
      <c r="G1456">
        <v>12048</v>
      </c>
      <c r="H1456">
        <v>-37.799999999999997</v>
      </c>
      <c r="I1456">
        <v>19869</v>
      </c>
    </row>
    <row r="1457" spans="1:9" x14ac:dyDescent="0.25">
      <c r="A1457" s="2">
        <v>42177</v>
      </c>
      <c r="B1457" s="1">
        <v>0.4850694444444445</v>
      </c>
      <c r="C1457">
        <v>53.49588</v>
      </c>
      <c r="D1457">
        <v>-1.62151</v>
      </c>
      <c r="E1457">
        <v>120</v>
      </c>
      <c r="F1457">
        <v>77</v>
      </c>
      <c r="G1457">
        <v>11987</v>
      </c>
      <c r="H1457">
        <v>-37.799999999999997</v>
      </c>
      <c r="I1457">
        <v>20042</v>
      </c>
    </row>
    <row r="1458" spans="1:9" x14ac:dyDescent="0.25">
      <c r="A1458" s="2">
        <v>42177</v>
      </c>
      <c r="B1458" s="1">
        <v>0.48513888888888884</v>
      </c>
      <c r="C1458">
        <v>53.495399999999997</v>
      </c>
      <c r="D1458">
        <v>-1.62002</v>
      </c>
      <c r="E1458">
        <v>116</v>
      </c>
      <c r="F1458">
        <v>77</v>
      </c>
      <c r="G1458">
        <v>11927</v>
      </c>
      <c r="H1458">
        <v>-37.6</v>
      </c>
      <c r="I1458">
        <v>20204</v>
      </c>
    </row>
    <row r="1459" spans="1:9" x14ac:dyDescent="0.25">
      <c r="A1459" s="2">
        <v>42177</v>
      </c>
      <c r="B1459" s="1">
        <v>0.4852083333333333</v>
      </c>
      <c r="C1459">
        <v>53.494680000000002</v>
      </c>
      <c r="D1459">
        <v>-1.61798</v>
      </c>
      <c r="E1459">
        <v>120</v>
      </c>
      <c r="F1459">
        <v>87</v>
      </c>
      <c r="G1459">
        <v>11869</v>
      </c>
      <c r="H1459">
        <v>-37.200000000000003</v>
      </c>
      <c r="I1459">
        <v>20389</v>
      </c>
    </row>
    <row r="1460" spans="1:9" x14ac:dyDescent="0.25">
      <c r="A1460" s="2">
        <v>42177</v>
      </c>
      <c r="B1460" s="1">
        <v>0.48527777777777775</v>
      </c>
      <c r="C1460">
        <v>53.494120000000002</v>
      </c>
      <c r="D1460">
        <v>-1.61676</v>
      </c>
      <c r="E1460">
        <v>128</v>
      </c>
      <c r="F1460">
        <v>62</v>
      </c>
      <c r="G1460">
        <v>11808</v>
      </c>
      <c r="H1460">
        <v>-37</v>
      </c>
      <c r="I1460">
        <v>20559</v>
      </c>
    </row>
    <row r="1461" spans="1:9" x14ac:dyDescent="0.25">
      <c r="A1461" s="2">
        <v>42177</v>
      </c>
      <c r="B1461" s="1">
        <v>0.48534722222222221</v>
      </c>
      <c r="C1461">
        <v>53.493479999999998</v>
      </c>
      <c r="D1461">
        <v>-1.6153500000000001</v>
      </c>
      <c r="E1461">
        <v>128</v>
      </c>
      <c r="F1461">
        <v>75</v>
      </c>
      <c r="G1461">
        <v>11747</v>
      </c>
      <c r="H1461">
        <v>-36.799999999999997</v>
      </c>
      <c r="I1461">
        <v>20738</v>
      </c>
    </row>
    <row r="1462" spans="1:9" x14ac:dyDescent="0.25">
      <c r="A1462" s="2">
        <v>42177</v>
      </c>
      <c r="B1462" s="1">
        <v>0.48541666666666666</v>
      </c>
      <c r="C1462">
        <v>53.492899999999999</v>
      </c>
      <c r="D1462">
        <v>-1.6141300000000001</v>
      </c>
      <c r="E1462">
        <v>129</v>
      </c>
      <c r="F1462">
        <v>72</v>
      </c>
      <c r="G1462">
        <v>11687</v>
      </c>
      <c r="H1462">
        <v>-36.6</v>
      </c>
      <c r="I1462">
        <v>20927</v>
      </c>
    </row>
    <row r="1463" spans="1:9" x14ac:dyDescent="0.25">
      <c r="A1463" s="2">
        <v>42177</v>
      </c>
      <c r="B1463" s="1">
        <v>0.48548611111111112</v>
      </c>
      <c r="C1463">
        <v>53.492440000000002</v>
      </c>
      <c r="D1463">
        <v>-1.6129800000000001</v>
      </c>
      <c r="E1463">
        <v>125</v>
      </c>
      <c r="F1463">
        <v>70</v>
      </c>
      <c r="G1463">
        <v>11627</v>
      </c>
      <c r="H1463">
        <v>-36.5</v>
      </c>
      <c r="I1463">
        <v>21079</v>
      </c>
    </row>
    <row r="1464" spans="1:9" x14ac:dyDescent="0.25">
      <c r="A1464" s="2">
        <v>42177</v>
      </c>
      <c r="B1464" s="1">
        <v>0.48555555555555557</v>
      </c>
      <c r="C1464">
        <v>53.491880000000002</v>
      </c>
      <c r="D1464">
        <v>-1.6118699999999999</v>
      </c>
      <c r="E1464">
        <v>128</v>
      </c>
      <c r="F1464">
        <v>62</v>
      </c>
      <c r="G1464">
        <v>11572</v>
      </c>
      <c r="H1464">
        <v>-36.299999999999997</v>
      </c>
      <c r="I1464">
        <v>21279</v>
      </c>
    </row>
    <row r="1465" spans="1:9" x14ac:dyDescent="0.25">
      <c r="A1465" s="2">
        <v>42177</v>
      </c>
      <c r="B1465" s="1">
        <v>0.48562499999999997</v>
      </c>
      <c r="C1465">
        <v>53.491309999999999</v>
      </c>
      <c r="D1465">
        <v>-1.611</v>
      </c>
      <c r="E1465">
        <v>132</v>
      </c>
      <c r="F1465">
        <v>64</v>
      </c>
      <c r="G1465">
        <v>11524</v>
      </c>
      <c r="H1465">
        <v>-36.200000000000003</v>
      </c>
      <c r="I1465">
        <v>21469</v>
      </c>
    </row>
    <row r="1466" spans="1:9" x14ac:dyDescent="0.25">
      <c r="A1466" s="2">
        <v>42177</v>
      </c>
      <c r="B1466" s="1">
        <v>0.48569444444444443</v>
      </c>
      <c r="C1466">
        <v>53.490589999999997</v>
      </c>
      <c r="D1466">
        <v>-1.60975</v>
      </c>
      <c r="E1466">
        <v>132</v>
      </c>
      <c r="F1466">
        <v>64</v>
      </c>
      <c r="G1466">
        <v>11454</v>
      </c>
      <c r="H1466">
        <v>-36.1</v>
      </c>
      <c r="I1466">
        <v>21645</v>
      </c>
    </row>
    <row r="1467" spans="1:9" x14ac:dyDescent="0.25">
      <c r="A1467" s="2">
        <v>42177</v>
      </c>
      <c r="B1467" s="1">
        <v>0.48576388888888888</v>
      </c>
      <c r="C1467">
        <v>53.48977</v>
      </c>
      <c r="D1467">
        <v>-1.60863</v>
      </c>
      <c r="E1467">
        <v>136</v>
      </c>
      <c r="F1467">
        <v>66</v>
      </c>
      <c r="G1467">
        <v>11393</v>
      </c>
      <c r="H1467">
        <v>-36</v>
      </c>
      <c r="I1467">
        <v>21828</v>
      </c>
    </row>
    <row r="1468" spans="1:9" x14ac:dyDescent="0.25">
      <c r="A1468" s="2">
        <v>42177</v>
      </c>
      <c r="B1468" s="1">
        <v>0.48583333333333334</v>
      </c>
      <c r="C1468">
        <v>53.489080000000001</v>
      </c>
      <c r="D1468">
        <v>-1.6073200000000001</v>
      </c>
      <c r="E1468">
        <v>127</v>
      </c>
      <c r="F1468">
        <v>74</v>
      </c>
      <c r="G1468">
        <v>11332</v>
      </c>
      <c r="H1468">
        <v>-35.799999999999997</v>
      </c>
      <c r="I1468">
        <v>22004</v>
      </c>
    </row>
    <row r="1469" spans="1:9" x14ac:dyDescent="0.25">
      <c r="A1469" s="2">
        <v>42177</v>
      </c>
      <c r="B1469" s="1">
        <v>0.48590277777777779</v>
      </c>
      <c r="C1469">
        <v>53.488430000000001</v>
      </c>
      <c r="D1469">
        <v>-1.60589</v>
      </c>
      <c r="E1469">
        <v>122</v>
      </c>
      <c r="F1469">
        <v>70</v>
      </c>
      <c r="G1469">
        <v>11275</v>
      </c>
      <c r="H1469">
        <v>-35.700000000000003</v>
      </c>
      <c r="I1469">
        <v>22203</v>
      </c>
    </row>
    <row r="1470" spans="1:9" x14ac:dyDescent="0.25">
      <c r="A1470" s="2">
        <v>42177</v>
      </c>
      <c r="B1470" s="1">
        <v>0.48597222222222225</v>
      </c>
      <c r="C1470">
        <v>53.487780000000001</v>
      </c>
      <c r="D1470">
        <v>-1.60456</v>
      </c>
      <c r="E1470">
        <v>127</v>
      </c>
      <c r="F1470">
        <v>68</v>
      </c>
      <c r="G1470">
        <v>11215</v>
      </c>
      <c r="H1470">
        <v>-35.6</v>
      </c>
      <c r="I1470">
        <v>22402</v>
      </c>
    </row>
    <row r="1471" spans="1:9" x14ac:dyDescent="0.25">
      <c r="A1471" s="2">
        <v>42177</v>
      </c>
      <c r="B1471" s="1">
        <v>0.48604166666666665</v>
      </c>
      <c r="C1471">
        <v>53.486989999999999</v>
      </c>
      <c r="D1471">
        <v>-1.60331</v>
      </c>
      <c r="E1471">
        <v>135</v>
      </c>
      <c r="F1471">
        <v>68</v>
      </c>
      <c r="G1471">
        <v>11159</v>
      </c>
      <c r="H1471">
        <v>-35.5</v>
      </c>
      <c r="I1471">
        <v>22576</v>
      </c>
    </row>
    <row r="1472" spans="1:9" x14ac:dyDescent="0.25">
      <c r="A1472" s="2">
        <v>42177</v>
      </c>
      <c r="B1472" s="1">
        <v>0.4861111111111111</v>
      </c>
      <c r="C1472">
        <v>53.48621</v>
      </c>
      <c r="D1472">
        <v>-1.60192</v>
      </c>
      <c r="E1472">
        <v>130</v>
      </c>
      <c r="F1472">
        <v>68</v>
      </c>
      <c r="G1472">
        <v>11102</v>
      </c>
      <c r="H1472">
        <v>-35.6</v>
      </c>
      <c r="I1472">
        <v>22740</v>
      </c>
    </row>
    <row r="1473" spans="1:9" x14ac:dyDescent="0.25">
      <c r="A1473" s="2">
        <v>42177</v>
      </c>
      <c r="B1473" s="1">
        <v>0.48618055555555556</v>
      </c>
      <c r="C1473">
        <v>53.485399999999998</v>
      </c>
      <c r="D1473">
        <v>-1.60036</v>
      </c>
      <c r="E1473">
        <v>129</v>
      </c>
      <c r="F1473">
        <v>81</v>
      </c>
      <c r="G1473">
        <v>11047</v>
      </c>
      <c r="H1473">
        <v>-35.6</v>
      </c>
      <c r="I1473">
        <v>22960</v>
      </c>
    </row>
    <row r="1474" spans="1:9" x14ac:dyDescent="0.25">
      <c r="A1474" s="2">
        <v>42177</v>
      </c>
      <c r="B1474" s="1">
        <v>0.48625000000000002</v>
      </c>
      <c r="C1474">
        <v>53.484819999999999</v>
      </c>
      <c r="D1474">
        <v>-1.59853</v>
      </c>
      <c r="E1474">
        <v>122</v>
      </c>
      <c r="F1474">
        <v>88</v>
      </c>
      <c r="G1474">
        <v>10988</v>
      </c>
      <c r="H1474">
        <v>-35.5</v>
      </c>
      <c r="I1474">
        <v>23153</v>
      </c>
    </row>
    <row r="1475" spans="1:9" x14ac:dyDescent="0.25">
      <c r="A1475" s="2">
        <v>42177</v>
      </c>
      <c r="B1475" s="1">
        <v>0.48631944444444447</v>
      </c>
      <c r="C1475">
        <v>53.48413</v>
      </c>
      <c r="D1475">
        <v>-1.5969</v>
      </c>
      <c r="E1475">
        <v>132</v>
      </c>
      <c r="F1475">
        <v>77</v>
      </c>
      <c r="G1475">
        <v>10928</v>
      </c>
      <c r="H1475">
        <v>-35.5</v>
      </c>
      <c r="I1475">
        <v>23342</v>
      </c>
    </row>
    <row r="1476" spans="1:9" x14ac:dyDescent="0.25">
      <c r="A1476" s="2">
        <v>42177</v>
      </c>
      <c r="B1476" s="1">
        <v>0.48638888888888893</v>
      </c>
      <c r="C1476">
        <v>53.483530000000002</v>
      </c>
      <c r="D1476">
        <v>-1.5954200000000001</v>
      </c>
      <c r="E1476">
        <v>124</v>
      </c>
      <c r="F1476">
        <v>53</v>
      </c>
      <c r="G1476">
        <v>10875</v>
      </c>
      <c r="H1476">
        <v>-35.299999999999997</v>
      </c>
      <c r="I1476">
        <v>23510</v>
      </c>
    </row>
    <row r="1477" spans="1:9" x14ac:dyDescent="0.25">
      <c r="A1477" s="2">
        <v>42177</v>
      </c>
      <c r="B1477" s="1">
        <v>0.48645833333333338</v>
      </c>
      <c r="C1477">
        <v>53.482939999999999</v>
      </c>
      <c r="D1477">
        <v>-1.5942799999999999</v>
      </c>
      <c r="E1477">
        <v>119</v>
      </c>
      <c r="F1477">
        <v>55</v>
      </c>
      <c r="G1477">
        <v>10824</v>
      </c>
      <c r="H1477">
        <v>-35.1</v>
      </c>
      <c r="I1477">
        <v>23659</v>
      </c>
    </row>
    <row r="1478" spans="1:9" x14ac:dyDescent="0.25">
      <c r="A1478" s="2">
        <v>42177</v>
      </c>
      <c r="B1478" s="1">
        <v>0.48652777777777773</v>
      </c>
      <c r="C1478">
        <v>53.48254</v>
      </c>
      <c r="D1478">
        <v>-1.5929899999999999</v>
      </c>
      <c r="E1478">
        <v>131</v>
      </c>
      <c r="F1478">
        <v>50</v>
      </c>
      <c r="G1478">
        <v>10779</v>
      </c>
      <c r="H1478">
        <v>-35</v>
      </c>
      <c r="I1478">
        <v>23842</v>
      </c>
    </row>
    <row r="1479" spans="1:9" x14ac:dyDescent="0.25">
      <c r="A1479" s="2">
        <v>42177</v>
      </c>
      <c r="B1479" s="1">
        <v>0.48659722222222218</v>
      </c>
      <c r="C1479">
        <v>53.481749999999998</v>
      </c>
      <c r="D1479">
        <v>-1.59155</v>
      </c>
      <c r="E1479">
        <v>123</v>
      </c>
      <c r="F1479">
        <v>83</v>
      </c>
      <c r="G1479">
        <v>10730</v>
      </c>
      <c r="H1479">
        <v>-34.9</v>
      </c>
      <c r="I1479">
        <v>23987</v>
      </c>
    </row>
    <row r="1480" spans="1:9" x14ac:dyDescent="0.25">
      <c r="A1480" s="2">
        <v>42177</v>
      </c>
      <c r="B1480" s="1">
        <v>0.48666666666666664</v>
      </c>
      <c r="C1480">
        <v>53.481200000000001</v>
      </c>
      <c r="D1480">
        <v>-1.5899300000000001</v>
      </c>
      <c r="E1480">
        <v>122</v>
      </c>
      <c r="F1480">
        <v>87</v>
      </c>
      <c r="G1480">
        <v>10688</v>
      </c>
      <c r="H1480">
        <v>-34.9</v>
      </c>
      <c r="I1480">
        <v>24158</v>
      </c>
    </row>
    <row r="1481" spans="1:9" x14ac:dyDescent="0.25">
      <c r="A1481" s="2">
        <v>42177</v>
      </c>
      <c r="B1481" s="1">
        <v>0.48673611111111109</v>
      </c>
      <c r="C1481">
        <v>53.480559999999997</v>
      </c>
      <c r="D1481">
        <v>-1.5882099999999999</v>
      </c>
      <c r="E1481">
        <v>114</v>
      </c>
      <c r="F1481">
        <v>66</v>
      </c>
      <c r="G1481">
        <v>10643</v>
      </c>
      <c r="H1481">
        <v>-34.700000000000003</v>
      </c>
      <c r="I1481">
        <v>24301</v>
      </c>
    </row>
    <row r="1482" spans="1:9" x14ac:dyDescent="0.25">
      <c r="A1482" s="2">
        <v>42177</v>
      </c>
      <c r="B1482" s="1">
        <v>0.48680555555555555</v>
      </c>
      <c r="C1482">
        <v>53.479950000000002</v>
      </c>
      <c r="D1482">
        <v>-1.5873699999999999</v>
      </c>
      <c r="E1482">
        <v>140</v>
      </c>
      <c r="F1482">
        <v>79</v>
      </c>
      <c r="G1482">
        <v>10596</v>
      </c>
      <c r="H1482">
        <v>-34.799999999999997</v>
      </c>
      <c r="I1482">
        <v>24476</v>
      </c>
    </row>
    <row r="1483" spans="1:9" x14ac:dyDescent="0.25">
      <c r="A1483" s="2">
        <v>42177</v>
      </c>
      <c r="B1483" s="1">
        <v>0.486875</v>
      </c>
      <c r="C1483">
        <v>53.479219999999998</v>
      </c>
      <c r="D1483">
        <v>-1.5854900000000001</v>
      </c>
      <c r="E1483">
        <v>120</v>
      </c>
      <c r="F1483">
        <v>57</v>
      </c>
      <c r="G1483">
        <v>10549</v>
      </c>
      <c r="H1483">
        <v>-34.6</v>
      </c>
      <c r="I1483">
        <v>24645</v>
      </c>
    </row>
    <row r="1484" spans="1:9" x14ac:dyDescent="0.25">
      <c r="A1484" s="2">
        <v>42177</v>
      </c>
      <c r="B1484" s="1">
        <v>0.48694444444444446</v>
      </c>
      <c r="C1484">
        <v>53.47842</v>
      </c>
      <c r="D1484">
        <v>-1.5841000000000001</v>
      </c>
      <c r="E1484">
        <v>130</v>
      </c>
      <c r="F1484">
        <v>88</v>
      </c>
      <c r="G1484">
        <v>10504</v>
      </c>
      <c r="H1484">
        <v>-34.5</v>
      </c>
      <c r="I1484">
        <v>24818</v>
      </c>
    </row>
    <row r="1485" spans="1:9" x14ac:dyDescent="0.25">
      <c r="A1485" s="2">
        <v>42177</v>
      </c>
      <c r="B1485" s="1">
        <v>0.48701388888888886</v>
      </c>
      <c r="C1485">
        <v>53.477609999999999</v>
      </c>
      <c r="D1485">
        <v>-1.58239</v>
      </c>
      <c r="E1485">
        <v>130</v>
      </c>
      <c r="F1485">
        <v>92</v>
      </c>
      <c r="G1485">
        <v>10455</v>
      </c>
      <c r="H1485">
        <v>-34.6</v>
      </c>
      <c r="I1485">
        <v>25002</v>
      </c>
    </row>
    <row r="1486" spans="1:9" x14ac:dyDescent="0.25">
      <c r="A1486" s="2">
        <v>42177</v>
      </c>
      <c r="B1486" s="1">
        <v>0.48708333333333331</v>
      </c>
      <c r="C1486">
        <v>53.476970000000001</v>
      </c>
      <c r="D1486">
        <v>-1.5809899999999999</v>
      </c>
      <c r="E1486">
        <v>136</v>
      </c>
      <c r="F1486">
        <v>74</v>
      </c>
      <c r="G1486">
        <v>10407</v>
      </c>
      <c r="H1486">
        <v>-34.6</v>
      </c>
      <c r="I1486">
        <v>25118</v>
      </c>
    </row>
    <row r="1487" spans="1:9" x14ac:dyDescent="0.25">
      <c r="A1487" s="2">
        <v>42177</v>
      </c>
      <c r="B1487" s="1">
        <v>0.48715277777777777</v>
      </c>
      <c r="C1487">
        <v>53.47634</v>
      </c>
      <c r="D1487">
        <v>-1.57942</v>
      </c>
      <c r="E1487">
        <v>130</v>
      </c>
      <c r="F1487">
        <v>68</v>
      </c>
      <c r="G1487">
        <v>10358</v>
      </c>
      <c r="H1487">
        <v>-34.6</v>
      </c>
      <c r="I1487">
        <v>25363</v>
      </c>
    </row>
    <row r="1488" spans="1:9" x14ac:dyDescent="0.25">
      <c r="A1488" s="2">
        <v>42177</v>
      </c>
      <c r="B1488" s="1">
        <v>0.48722222222222222</v>
      </c>
      <c r="C1488">
        <v>53.475700000000003</v>
      </c>
      <c r="D1488">
        <v>-1.57792</v>
      </c>
      <c r="E1488">
        <v>130</v>
      </c>
      <c r="F1488">
        <v>68</v>
      </c>
      <c r="G1488">
        <v>10304</v>
      </c>
      <c r="H1488">
        <v>-34.5</v>
      </c>
      <c r="I1488">
        <v>25533</v>
      </c>
    </row>
    <row r="1489" spans="1:9" x14ac:dyDescent="0.25">
      <c r="A1489" s="2">
        <v>42177</v>
      </c>
      <c r="B1489" s="1">
        <v>0.48729166666666668</v>
      </c>
      <c r="C1489">
        <v>53.475180000000002</v>
      </c>
      <c r="D1489">
        <v>-1.5761799999999999</v>
      </c>
      <c r="E1489">
        <v>115</v>
      </c>
      <c r="F1489">
        <v>68</v>
      </c>
      <c r="G1489">
        <v>10259</v>
      </c>
      <c r="H1489">
        <v>-34.4</v>
      </c>
      <c r="I1489">
        <v>25717</v>
      </c>
    </row>
    <row r="1490" spans="1:9" x14ac:dyDescent="0.25">
      <c r="A1490" s="2">
        <v>42177</v>
      </c>
      <c r="B1490" s="1">
        <v>0.48736111111111113</v>
      </c>
      <c r="C1490">
        <v>53.474710000000002</v>
      </c>
      <c r="D1490">
        <v>-1.57494</v>
      </c>
      <c r="E1490">
        <v>128</v>
      </c>
      <c r="F1490">
        <v>57</v>
      </c>
      <c r="G1490">
        <v>10216</v>
      </c>
      <c r="H1490">
        <v>-34.200000000000003</v>
      </c>
      <c r="I1490">
        <v>25869</v>
      </c>
    </row>
    <row r="1491" spans="1:9" x14ac:dyDescent="0.25">
      <c r="A1491" s="2">
        <v>42177</v>
      </c>
      <c r="B1491" s="1">
        <v>0.48743055555555559</v>
      </c>
      <c r="C1491">
        <v>53.474240000000002</v>
      </c>
      <c r="D1491">
        <v>-1.5739399999999999</v>
      </c>
      <c r="E1491">
        <v>143</v>
      </c>
      <c r="F1491">
        <v>61</v>
      </c>
      <c r="G1491">
        <v>10174</v>
      </c>
      <c r="H1491">
        <v>-34.1</v>
      </c>
      <c r="I1491">
        <v>26023</v>
      </c>
    </row>
    <row r="1492" spans="1:9" x14ac:dyDescent="0.25">
      <c r="A1492" s="2">
        <v>42177</v>
      </c>
      <c r="B1492" s="1">
        <v>0.48749999999999999</v>
      </c>
      <c r="C1492">
        <v>53.473300000000002</v>
      </c>
      <c r="D1492">
        <v>-1.5727</v>
      </c>
      <c r="E1492">
        <v>140</v>
      </c>
      <c r="F1492">
        <v>85</v>
      </c>
      <c r="G1492">
        <v>10131</v>
      </c>
      <c r="H1492">
        <v>-34</v>
      </c>
      <c r="I1492">
        <v>26177</v>
      </c>
    </row>
    <row r="1493" spans="1:9" x14ac:dyDescent="0.25">
      <c r="A1493" s="2">
        <v>42177</v>
      </c>
      <c r="B1493" s="1">
        <v>0.48756944444444444</v>
      </c>
      <c r="C1493">
        <v>53.472189999999998</v>
      </c>
      <c r="D1493">
        <v>-1.57125</v>
      </c>
      <c r="E1493">
        <v>138</v>
      </c>
      <c r="F1493">
        <v>85</v>
      </c>
      <c r="G1493">
        <v>10090</v>
      </c>
      <c r="H1493">
        <v>-33.700000000000003</v>
      </c>
      <c r="I1493">
        <v>26326</v>
      </c>
    </row>
    <row r="1494" spans="1:9" x14ac:dyDescent="0.25">
      <c r="A1494" s="2">
        <v>42177</v>
      </c>
      <c r="B1494" s="1">
        <v>0.4876388888888889</v>
      </c>
      <c r="C1494">
        <v>53.471249999999998</v>
      </c>
      <c r="D1494">
        <v>-1.5702199999999999</v>
      </c>
      <c r="E1494">
        <v>148</v>
      </c>
      <c r="F1494">
        <v>75</v>
      </c>
      <c r="G1494">
        <v>10049</v>
      </c>
      <c r="H1494">
        <v>-33.6</v>
      </c>
      <c r="I1494">
        <v>26490</v>
      </c>
    </row>
    <row r="1495" spans="1:9" x14ac:dyDescent="0.25">
      <c r="A1495" s="2">
        <v>42177</v>
      </c>
      <c r="B1495" s="1">
        <v>0.48770833333333335</v>
      </c>
      <c r="C1495">
        <v>53.470230000000001</v>
      </c>
      <c r="D1495">
        <v>-1.5688299999999999</v>
      </c>
      <c r="E1495">
        <v>140</v>
      </c>
      <c r="F1495">
        <v>87</v>
      </c>
      <c r="G1495">
        <v>10009</v>
      </c>
      <c r="H1495">
        <v>-33.5</v>
      </c>
      <c r="I1495">
        <v>26629</v>
      </c>
    </row>
    <row r="1496" spans="1:9" x14ac:dyDescent="0.25">
      <c r="A1496" s="2">
        <v>42177</v>
      </c>
      <c r="B1496" s="1">
        <v>0.48777777777777781</v>
      </c>
      <c r="C1496">
        <v>53.46922</v>
      </c>
      <c r="D1496">
        <v>-1.5674300000000001</v>
      </c>
      <c r="E1496">
        <v>141</v>
      </c>
      <c r="F1496">
        <v>85</v>
      </c>
      <c r="G1496">
        <v>9970</v>
      </c>
      <c r="H1496">
        <v>-33.299999999999997</v>
      </c>
      <c r="I1496">
        <v>26772</v>
      </c>
    </row>
    <row r="1497" spans="1:9" x14ac:dyDescent="0.25">
      <c r="A1497" s="2">
        <v>42177</v>
      </c>
      <c r="B1497" s="1">
        <v>0.48784722222222227</v>
      </c>
      <c r="C1497">
        <v>53.468299999999999</v>
      </c>
      <c r="D1497">
        <v>-1.5659000000000001</v>
      </c>
      <c r="E1497">
        <v>130</v>
      </c>
      <c r="F1497">
        <v>85</v>
      </c>
      <c r="G1497">
        <v>9929</v>
      </c>
      <c r="H1497">
        <v>-33.1</v>
      </c>
      <c r="I1497">
        <v>26915</v>
      </c>
    </row>
    <row r="1498" spans="1:9" x14ac:dyDescent="0.25">
      <c r="A1498" s="2">
        <v>42177</v>
      </c>
      <c r="B1498" s="1">
        <v>0.48791666666666672</v>
      </c>
      <c r="C1498">
        <v>53.467640000000003</v>
      </c>
      <c r="D1498">
        <v>-1.5642</v>
      </c>
      <c r="E1498">
        <v>123</v>
      </c>
      <c r="F1498">
        <v>77</v>
      </c>
      <c r="G1498">
        <v>9889</v>
      </c>
      <c r="H1498">
        <v>-33</v>
      </c>
      <c r="I1498">
        <v>27078</v>
      </c>
    </row>
    <row r="1499" spans="1:9" x14ac:dyDescent="0.25">
      <c r="A1499" s="2">
        <v>42177</v>
      </c>
      <c r="B1499" s="1">
        <v>0.48798611111111106</v>
      </c>
      <c r="C1499">
        <v>53.467059999999996</v>
      </c>
      <c r="D1499">
        <v>-1.56284</v>
      </c>
      <c r="E1499">
        <v>128</v>
      </c>
      <c r="F1499">
        <v>64</v>
      </c>
      <c r="G1499">
        <v>9849</v>
      </c>
      <c r="H1499">
        <v>-32.9</v>
      </c>
      <c r="I1499">
        <v>27238</v>
      </c>
    </row>
    <row r="1500" spans="1:9" x14ac:dyDescent="0.25">
      <c r="A1500" s="2">
        <v>42177</v>
      </c>
      <c r="B1500" s="1">
        <v>0.48805555555555552</v>
      </c>
      <c r="C1500">
        <v>53.466500000000003</v>
      </c>
      <c r="D1500">
        <v>-1.5614600000000001</v>
      </c>
      <c r="E1500">
        <v>123</v>
      </c>
      <c r="F1500">
        <v>66</v>
      </c>
      <c r="G1500">
        <v>9807</v>
      </c>
      <c r="H1500">
        <v>-32.799999999999997</v>
      </c>
      <c r="I1500">
        <v>27408</v>
      </c>
    </row>
    <row r="1501" spans="1:9" x14ac:dyDescent="0.25">
      <c r="A1501" s="2">
        <v>42177</v>
      </c>
      <c r="B1501" s="1">
        <v>0.48812499999999998</v>
      </c>
      <c r="C1501">
        <v>53.465949999999999</v>
      </c>
      <c r="D1501">
        <v>-1.5604800000000001</v>
      </c>
      <c r="E1501">
        <v>149</v>
      </c>
      <c r="F1501">
        <v>70</v>
      </c>
      <c r="G1501">
        <v>9762</v>
      </c>
      <c r="H1501">
        <v>-32.799999999999997</v>
      </c>
      <c r="I1501">
        <v>27575</v>
      </c>
    </row>
    <row r="1502" spans="1:9" x14ac:dyDescent="0.25">
      <c r="A1502" s="2">
        <v>42177</v>
      </c>
      <c r="B1502" s="1">
        <v>0.48819444444444443</v>
      </c>
      <c r="C1502">
        <v>53.464939999999999</v>
      </c>
      <c r="D1502">
        <v>-1.5595000000000001</v>
      </c>
      <c r="E1502">
        <v>147</v>
      </c>
      <c r="F1502">
        <v>61</v>
      </c>
      <c r="G1502">
        <v>9720</v>
      </c>
      <c r="H1502">
        <v>-32.799999999999997</v>
      </c>
      <c r="I1502">
        <v>27720</v>
      </c>
    </row>
    <row r="1503" spans="1:9" x14ac:dyDescent="0.25">
      <c r="A1503" s="2">
        <v>42177</v>
      </c>
      <c r="B1503" s="1">
        <v>0.48826388888888889</v>
      </c>
      <c r="C1503">
        <v>53.464179999999999</v>
      </c>
      <c r="D1503">
        <v>-1.55863</v>
      </c>
      <c r="E1503">
        <v>144</v>
      </c>
      <c r="F1503">
        <v>59</v>
      </c>
      <c r="G1503">
        <v>9678</v>
      </c>
      <c r="H1503">
        <v>-32.799999999999997</v>
      </c>
      <c r="I1503">
        <v>27913</v>
      </c>
    </row>
    <row r="1504" spans="1:9" x14ac:dyDescent="0.25">
      <c r="A1504" s="2">
        <v>42177</v>
      </c>
      <c r="B1504" s="1">
        <v>0.48833333333333334</v>
      </c>
      <c r="C1504">
        <v>53.463610000000003</v>
      </c>
      <c r="D1504">
        <v>-1.5577300000000001</v>
      </c>
      <c r="E1504">
        <v>133</v>
      </c>
      <c r="F1504">
        <v>51</v>
      </c>
      <c r="G1504">
        <v>9636</v>
      </c>
      <c r="H1504">
        <v>-32.799999999999997</v>
      </c>
      <c r="I1504">
        <v>28092</v>
      </c>
    </row>
    <row r="1505" spans="1:9" x14ac:dyDescent="0.25">
      <c r="A1505" s="2">
        <v>42177</v>
      </c>
      <c r="B1505" s="1">
        <v>0.48840277777777774</v>
      </c>
      <c r="C1505">
        <v>53.463099999999997</v>
      </c>
      <c r="D1505">
        <v>-1.55674</v>
      </c>
      <c r="E1505">
        <v>129</v>
      </c>
      <c r="F1505">
        <v>51</v>
      </c>
      <c r="G1505">
        <v>9595</v>
      </c>
      <c r="H1505">
        <v>-32.799999999999997</v>
      </c>
      <c r="I1505">
        <v>28236</v>
      </c>
    </row>
    <row r="1506" spans="1:9" x14ac:dyDescent="0.25">
      <c r="A1506" s="2">
        <v>42177</v>
      </c>
      <c r="B1506" s="1">
        <v>0.4884722222222222</v>
      </c>
      <c r="C1506">
        <v>53.462580000000003</v>
      </c>
      <c r="D1506">
        <v>-1.55603</v>
      </c>
      <c r="E1506">
        <v>146</v>
      </c>
      <c r="F1506">
        <v>59</v>
      </c>
      <c r="G1506">
        <v>9553</v>
      </c>
      <c r="H1506">
        <v>-33</v>
      </c>
      <c r="I1506">
        <v>28410</v>
      </c>
    </row>
    <row r="1507" spans="1:9" x14ac:dyDescent="0.25">
      <c r="A1507" s="2">
        <v>42177</v>
      </c>
      <c r="B1507" s="1">
        <v>0.48854166666666665</v>
      </c>
      <c r="C1507">
        <v>53.461550000000003</v>
      </c>
      <c r="D1507">
        <v>-1.5549299999999999</v>
      </c>
      <c r="E1507">
        <v>145</v>
      </c>
      <c r="F1507">
        <v>77</v>
      </c>
      <c r="G1507">
        <v>9512</v>
      </c>
      <c r="H1507">
        <v>-33</v>
      </c>
      <c r="I1507">
        <v>28591</v>
      </c>
    </row>
    <row r="1508" spans="1:9" x14ac:dyDescent="0.25">
      <c r="A1508" s="2">
        <v>42177</v>
      </c>
      <c r="B1508" s="1">
        <v>0.48861111111111111</v>
      </c>
      <c r="C1508">
        <v>53.460619999999999</v>
      </c>
      <c r="D1508">
        <v>-1.5538400000000001</v>
      </c>
      <c r="E1508">
        <v>144</v>
      </c>
      <c r="F1508">
        <v>79</v>
      </c>
      <c r="G1508">
        <v>9471</v>
      </c>
      <c r="H1508">
        <v>-33</v>
      </c>
      <c r="I1508">
        <v>28727</v>
      </c>
    </row>
    <row r="1509" spans="1:9" x14ac:dyDescent="0.25">
      <c r="A1509" s="2">
        <v>42177</v>
      </c>
      <c r="B1509" s="1">
        <v>0.48868055555555556</v>
      </c>
      <c r="C1509">
        <v>53.459969999999998</v>
      </c>
      <c r="D1509">
        <v>-1.5524199999999999</v>
      </c>
      <c r="E1509">
        <v>127</v>
      </c>
      <c r="F1509">
        <v>59</v>
      </c>
      <c r="G1509">
        <v>9429</v>
      </c>
      <c r="H1509">
        <v>-33.200000000000003</v>
      </c>
      <c r="I1509">
        <v>28979</v>
      </c>
    </row>
    <row r="1510" spans="1:9" x14ac:dyDescent="0.25">
      <c r="A1510" s="2">
        <v>42177</v>
      </c>
      <c r="B1510" s="1">
        <v>0.48875000000000002</v>
      </c>
      <c r="C1510">
        <v>53.459299999999999</v>
      </c>
      <c r="D1510">
        <v>-1.55115</v>
      </c>
      <c r="E1510">
        <v>127</v>
      </c>
      <c r="F1510">
        <v>66</v>
      </c>
      <c r="G1510">
        <v>9384</v>
      </c>
      <c r="H1510">
        <v>-33.200000000000003</v>
      </c>
      <c r="I1510">
        <v>29179</v>
      </c>
    </row>
    <row r="1511" spans="1:9" x14ac:dyDescent="0.25">
      <c r="A1511" s="2">
        <v>42177</v>
      </c>
      <c r="B1511" s="1">
        <v>0.48881944444444447</v>
      </c>
      <c r="C1511">
        <v>53.458669999999998</v>
      </c>
      <c r="D1511">
        <v>-1.54976</v>
      </c>
      <c r="E1511">
        <v>122</v>
      </c>
      <c r="F1511">
        <v>70</v>
      </c>
      <c r="G1511">
        <v>9333</v>
      </c>
      <c r="H1511">
        <v>-33.299999999999997</v>
      </c>
      <c r="I1511">
        <v>29400</v>
      </c>
    </row>
    <row r="1512" spans="1:9" x14ac:dyDescent="0.25">
      <c r="A1512" s="2">
        <v>42177</v>
      </c>
      <c r="B1512" s="1">
        <v>0.48888888888888887</v>
      </c>
      <c r="C1512">
        <v>53.457929999999998</v>
      </c>
      <c r="D1512">
        <v>-1.5483800000000001</v>
      </c>
      <c r="E1512">
        <v>123</v>
      </c>
      <c r="F1512">
        <v>77</v>
      </c>
      <c r="G1512">
        <v>9282</v>
      </c>
      <c r="H1512">
        <v>-33.299999999999997</v>
      </c>
      <c r="I1512">
        <v>29603</v>
      </c>
    </row>
    <row r="1513" spans="1:9" x14ac:dyDescent="0.25">
      <c r="A1513" s="2">
        <v>42177</v>
      </c>
      <c r="B1513" s="1">
        <v>0.48895833333333333</v>
      </c>
      <c r="C1513">
        <v>53.457340000000002</v>
      </c>
      <c r="D1513">
        <v>-1.5472699999999999</v>
      </c>
      <c r="E1513">
        <v>126</v>
      </c>
      <c r="F1513">
        <v>81</v>
      </c>
      <c r="G1513">
        <v>9232</v>
      </c>
      <c r="H1513">
        <v>-33.1</v>
      </c>
      <c r="I1513">
        <v>29789</v>
      </c>
    </row>
    <row r="1514" spans="1:9" x14ac:dyDescent="0.25">
      <c r="A1514" s="2">
        <v>42177</v>
      </c>
      <c r="B1514" s="1">
        <v>0.48902777777777778</v>
      </c>
      <c r="C1514">
        <v>53.456569999999999</v>
      </c>
      <c r="D1514">
        <v>-1.54583</v>
      </c>
      <c r="E1514">
        <v>141</v>
      </c>
      <c r="F1514">
        <v>79</v>
      </c>
      <c r="G1514">
        <v>9179</v>
      </c>
      <c r="H1514">
        <v>-33.200000000000003</v>
      </c>
      <c r="I1514">
        <v>30016</v>
      </c>
    </row>
    <row r="1515" spans="1:9" x14ac:dyDescent="0.25">
      <c r="A1515" s="2">
        <v>42177</v>
      </c>
      <c r="B1515" s="1">
        <v>0.48909722222222224</v>
      </c>
      <c r="C1515">
        <v>53.455860000000001</v>
      </c>
      <c r="D1515">
        <v>-1.54464</v>
      </c>
      <c r="E1515">
        <v>131</v>
      </c>
      <c r="F1515">
        <v>66</v>
      </c>
      <c r="G1515">
        <v>9128</v>
      </c>
      <c r="H1515">
        <v>-33.299999999999997</v>
      </c>
      <c r="I1515">
        <v>30255</v>
      </c>
    </row>
    <row r="1516" spans="1:9" x14ac:dyDescent="0.25">
      <c r="A1516" s="2">
        <v>42177</v>
      </c>
      <c r="B1516" s="1">
        <v>0.48916666666666669</v>
      </c>
      <c r="C1516">
        <v>53.455100000000002</v>
      </c>
      <c r="D1516">
        <v>-1.5436700000000001</v>
      </c>
      <c r="E1516">
        <v>148</v>
      </c>
      <c r="F1516">
        <v>72</v>
      </c>
      <c r="G1516">
        <v>9079</v>
      </c>
      <c r="H1516">
        <v>-33.4</v>
      </c>
      <c r="I1516">
        <v>30414</v>
      </c>
    </row>
    <row r="1517" spans="1:9" x14ac:dyDescent="0.25">
      <c r="A1517" s="2">
        <v>42177</v>
      </c>
      <c r="B1517" s="1">
        <v>0.48923611111111115</v>
      </c>
      <c r="C1517">
        <v>53.45438</v>
      </c>
      <c r="D1517">
        <v>-1.5426899999999999</v>
      </c>
      <c r="E1517">
        <v>154</v>
      </c>
      <c r="F1517">
        <v>59</v>
      </c>
      <c r="G1517">
        <v>9031</v>
      </c>
      <c r="H1517">
        <v>-33.6</v>
      </c>
      <c r="I1517">
        <v>30659</v>
      </c>
    </row>
    <row r="1518" spans="1:9" x14ac:dyDescent="0.25">
      <c r="A1518" s="2">
        <v>42177</v>
      </c>
      <c r="B1518" s="1">
        <v>0.4893055555555556</v>
      </c>
      <c r="C1518">
        <v>53.453699999999998</v>
      </c>
      <c r="D1518">
        <v>-1.5416700000000001</v>
      </c>
      <c r="E1518">
        <v>144</v>
      </c>
      <c r="F1518">
        <v>46</v>
      </c>
      <c r="G1518">
        <v>8982</v>
      </c>
      <c r="H1518">
        <v>-33.799999999999997</v>
      </c>
      <c r="I1518">
        <v>30881</v>
      </c>
    </row>
    <row r="1519" spans="1:9" x14ac:dyDescent="0.25">
      <c r="A1519" s="2">
        <v>42177</v>
      </c>
      <c r="B1519" s="1">
        <v>0.48937499999999995</v>
      </c>
      <c r="C1519">
        <v>53.452950000000001</v>
      </c>
      <c r="D1519">
        <v>-1.5405199999999999</v>
      </c>
      <c r="E1519">
        <v>129</v>
      </c>
      <c r="F1519">
        <v>68</v>
      </c>
      <c r="G1519">
        <v>8936</v>
      </c>
      <c r="H1519">
        <v>-33.9</v>
      </c>
      <c r="I1519">
        <v>31085</v>
      </c>
    </row>
    <row r="1520" spans="1:9" x14ac:dyDescent="0.25">
      <c r="A1520" s="2">
        <v>42177</v>
      </c>
      <c r="B1520" s="1">
        <v>0.4894444444444444</v>
      </c>
      <c r="C1520">
        <v>53.452190000000002</v>
      </c>
      <c r="D1520">
        <v>-1.5395799999999999</v>
      </c>
      <c r="E1520">
        <v>143</v>
      </c>
      <c r="F1520">
        <v>77</v>
      </c>
      <c r="G1520">
        <v>8894</v>
      </c>
      <c r="H1520">
        <v>-34</v>
      </c>
      <c r="I1520">
        <v>31250</v>
      </c>
    </row>
    <row r="1521" spans="1:9" x14ac:dyDescent="0.25">
      <c r="A1521" s="2">
        <v>42177</v>
      </c>
      <c r="B1521" s="1">
        <v>0.48951388888888886</v>
      </c>
      <c r="C1521">
        <v>53.451500000000003</v>
      </c>
      <c r="D1521">
        <v>-1.53864</v>
      </c>
      <c r="E1521">
        <v>149</v>
      </c>
      <c r="F1521">
        <v>66</v>
      </c>
      <c r="G1521">
        <v>8854</v>
      </c>
      <c r="H1521">
        <v>-34</v>
      </c>
      <c r="I1521">
        <v>31495</v>
      </c>
    </row>
    <row r="1522" spans="1:9" x14ac:dyDescent="0.25">
      <c r="A1522" s="2">
        <v>42177</v>
      </c>
      <c r="B1522" s="1">
        <v>0.48958333333333331</v>
      </c>
      <c r="C1522">
        <v>53.45091</v>
      </c>
      <c r="D1522">
        <v>-1.53769</v>
      </c>
      <c r="E1522">
        <v>144</v>
      </c>
      <c r="F1522">
        <v>48</v>
      </c>
      <c r="G1522">
        <v>8808</v>
      </c>
      <c r="H1522">
        <v>-34</v>
      </c>
      <c r="I1522">
        <v>31689</v>
      </c>
    </row>
    <row r="1523" spans="1:9" x14ac:dyDescent="0.25">
      <c r="A1523" s="2">
        <v>42177</v>
      </c>
      <c r="B1523" s="1">
        <v>0.48965277777777777</v>
      </c>
      <c r="C1523">
        <v>53.450180000000003</v>
      </c>
      <c r="D1523">
        <v>-1.5365800000000001</v>
      </c>
      <c r="E1523">
        <v>130</v>
      </c>
      <c r="F1523">
        <v>57</v>
      </c>
      <c r="G1523">
        <v>8765</v>
      </c>
      <c r="H1523">
        <v>-33.9</v>
      </c>
      <c r="I1523">
        <v>31891</v>
      </c>
    </row>
    <row r="1524" spans="1:9" x14ac:dyDescent="0.25">
      <c r="A1524" s="2">
        <v>42177</v>
      </c>
      <c r="B1524" s="1">
        <v>0.48972222222222223</v>
      </c>
      <c r="C1524">
        <v>53.449370000000002</v>
      </c>
      <c r="D1524">
        <v>-1.5358000000000001</v>
      </c>
      <c r="E1524">
        <v>148</v>
      </c>
      <c r="F1524">
        <v>74</v>
      </c>
      <c r="G1524">
        <v>8721</v>
      </c>
      <c r="H1524">
        <v>-33.799999999999997</v>
      </c>
      <c r="I1524">
        <v>32083</v>
      </c>
    </row>
    <row r="1525" spans="1:9" x14ac:dyDescent="0.25">
      <c r="A1525" s="2">
        <v>42177</v>
      </c>
      <c r="B1525" s="1">
        <v>0.48979166666666668</v>
      </c>
      <c r="C1525">
        <v>53.448709999999998</v>
      </c>
      <c r="D1525">
        <v>-1.53501</v>
      </c>
      <c r="E1525">
        <v>154</v>
      </c>
      <c r="F1525">
        <v>55</v>
      </c>
      <c r="G1525">
        <v>8680</v>
      </c>
      <c r="H1525">
        <v>-33.799999999999997</v>
      </c>
      <c r="I1525">
        <v>32288</v>
      </c>
    </row>
    <row r="1526" spans="1:9" x14ac:dyDescent="0.25">
      <c r="A1526" s="2">
        <v>42177</v>
      </c>
      <c r="B1526" s="1">
        <v>0.48986111111111108</v>
      </c>
      <c r="C1526">
        <v>53.448099999999997</v>
      </c>
      <c r="D1526">
        <v>-1.5341400000000001</v>
      </c>
      <c r="E1526">
        <v>137</v>
      </c>
      <c r="F1526">
        <v>55</v>
      </c>
      <c r="G1526">
        <v>8633</v>
      </c>
      <c r="H1526">
        <v>-33.799999999999997</v>
      </c>
      <c r="I1526">
        <v>32479</v>
      </c>
    </row>
    <row r="1527" spans="1:9" x14ac:dyDescent="0.25">
      <c r="A1527" s="2">
        <v>42177</v>
      </c>
      <c r="B1527" s="1">
        <v>0.48993055555555554</v>
      </c>
      <c r="C1527">
        <v>53.447249999999997</v>
      </c>
      <c r="D1527">
        <v>-1.53329</v>
      </c>
      <c r="E1527">
        <v>145</v>
      </c>
      <c r="F1527">
        <v>77</v>
      </c>
      <c r="G1527">
        <v>8596</v>
      </c>
      <c r="H1527">
        <v>-33.9</v>
      </c>
      <c r="I1527">
        <v>32683</v>
      </c>
    </row>
    <row r="1528" spans="1:9" x14ac:dyDescent="0.25">
      <c r="A1528" s="2">
        <v>42177</v>
      </c>
      <c r="B1528" s="1">
        <v>0.49</v>
      </c>
      <c r="C1528">
        <v>53.446469999999998</v>
      </c>
      <c r="D1528">
        <v>-1.5325599999999999</v>
      </c>
      <c r="E1528">
        <v>167</v>
      </c>
      <c r="F1528">
        <v>46</v>
      </c>
      <c r="G1528">
        <v>8554</v>
      </c>
      <c r="H1528">
        <v>-33.9</v>
      </c>
      <c r="I1528">
        <v>32850</v>
      </c>
    </row>
    <row r="1529" spans="1:9" x14ac:dyDescent="0.25">
      <c r="A1529" s="2">
        <v>42177</v>
      </c>
      <c r="B1529" s="1">
        <v>0.49006944444444445</v>
      </c>
      <c r="C1529">
        <v>53.445729999999998</v>
      </c>
      <c r="D1529">
        <v>-1.5318499999999999</v>
      </c>
      <c r="E1529">
        <v>145</v>
      </c>
      <c r="F1529">
        <v>46</v>
      </c>
      <c r="G1529">
        <v>8511</v>
      </c>
      <c r="H1529">
        <v>-34</v>
      </c>
      <c r="I1529">
        <v>33116</v>
      </c>
    </row>
    <row r="1530" spans="1:9" x14ac:dyDescent="0.25">
      <c r="A1530" s="2">
        <v>42177</v>
      </c>
      <c r="B1530" s="1">
        <v>0.4901388888888889</v>
      </c>
      <c r="C1530">
        <v>53.445039999999999</v>
      </c>
      <c r="D1530">
        <v>-1.53121</v>
      </c>
      <c r="E1530">
        <v>145</v>
      </c>
      <c r="F1530">
        <v>53</v>
      </c>
      <c r="G1530">
        <v>8464</v>
      </c>
      <c r="H1530">
        <v>-34</v>
      </c>
      <c r="I1530">
        <v>33330</v>
      </c>
    </row>
    <row r="1531" spans="1:9" x14ac:dyDescent="0.25">
      <c r="A1531" s="2">
        <v>42177</v>
      </c>
      <c r="B1531" s="1">
        <v>0.49020833333333336</v>
      </c>
      <c r="C1531">
        <v>53.444220000000001</v>
      </c>
      <c r="D1531">
        <v>-1.5306500000000001</v>
      </c>
      <c r="E1531">
        <v>151</v>
      </c>
      <c r="F1531">
        <v>64</v>
      </c>
      <c r="G1531">
        <v>8415</v>
      </c>
      <c r="H1531">
        <v>-34.200000000000003</v>
      </c>
      <c r="I1531">
        <v>33562</v>
      </c>
    </row>
    <row r="1532" spans="1:9" x14ac:dyDescent="0.25">
      <c r="A1532" s="2">
        <v>42177</v>
      </c>
      <c r="B1532" s="1">
        <v>0.49027777777777781</v>
      </c>
      <c r="C1532">
        <v>53.443440000000002</v>
      </c>
      <c r="D1532">
        <v>-1.53003</v>
      </c>
      <c r="E1532">
        <v>159</v>
      </c>
      <c r="F1532">
        <v>66</v>
      </c>
      <c r="G1532">
        <v>8368</v>
      </c>
      <c r="H1532">
        <v>-34.6</v>
      </c>
      <c r="I1532">
        <v>33795</v>
      </c>
    </row>
    <row r="1533" spans="1:9" x14ac:dyDescent="0.25">
      <c r="A1533" s="2">
        <v>42177</v>
      </c>
      <c r="B1533" s="1">
        <v>0.49034722222222221</v>
      </c>
      <c r="C1533">
        <v>53.442680000000003</v>
      </c>
      <c r="D1533">
        <v>-1.5294399999999999</v>
      </c>
      <c r="E1533">
        <v>161</v>
      </c>
      <c r="F1533">
        <v>55</v>
      </c>
      <c r="G1533">
        <v>8321</v>
      </c>
      <c r="H1533">
        <v>-35.1</v>
      </c>
      <c r="I1533">
        <v>34015</v>
      </c>
    </row>
    <row r="1534" spans="1:9" x14ac:dyDescent="0.25">
      <c r="A1534" s="2">
        <v>42177</v>
      </c>
      <c r="B1534" s="1">
        <v>0.49041666666666667</v>
      </c>
      <c r="C1534">
        <v>53.441890000000001</v>
      </c>
      <c r="D1534">
        <v>-1.52902</v>
      </c>
      <c r="E1534">
        <v>166</v>
      </c>
      <c r="F1534">
        <v>57</v>
      </c>
      <c r="G1534">
        <v>8273</v>
      </c>
      <c r="H1534">
        <v>-35.5</v>
      </c>
      <c r="I1534">
        <v>34302</v>
      </c>
    </row>
    <row r="1535" spans="1:9" x14ac:dyDescent="0.25">
      <c r="A1535" s="2">
        <v>42177</v>
      </c>
      <c r="B1535" s="1">
        <v>0.49048611111111112</v>
      </c>
      <c r="C1535">
        <v>53.441099999999999</v>
      </c>
      <c r="D1535">
        <v>-1.5284899999999999</v>
      </c>
      <c r="E1535">
        <v>159</v>
      </c>
      <c r="F1535">
        <v>53</v>
      </c>
      <c r="G1535">
        <v>8230</v>
      </c>
      <c r="H1535">
        <v>-35.799999999999997</v>
      </c>
      <c r="I1535">
        <v>34539</v>
      </c>
    </row>
    <row r="1536" spans="1:9" x14ac:dyDescent="0.25">
      <c r="A1536" s="2">
        <v>42177</v>
      </c>
      <c r="B1536" s="1">
        <v>0.49055555555555558</v>
      </c>
      <c r="C1536">
        <v>53.44032</v>
      </c>
      <c r="D1536">
        <v>-1.5279</v>
      </c>
      <c r="E1536">
        <v>155</v>
      </c>
      <c r="F1536">
        <v>53</v>
      </c>
      <c r="G1536">
        <v>8183</v>
      </c>
      <c r="H1536">
        <v>-36.1</v>
      </c>
      <c r="I1536">
        <v>34769</v>
      </c>
    </row>
    <row r="1537" spans="1:9" x14ac:dyDescent="0.25">
      <c r="A1537" s="2">
        <v>42177</v>
      </c>
      <c r="B1537" s="1">
        <v>0.49062500000000003</v>
      </c>
      <c r="C1537">
        <v>53.439520000000002</v>
      </c>
      <c r="D1537">
        <v>-1.5273699999999999</v>
      </c>
      <c r="E1537">
        <v>150</v>
      </c>
      <c r="F1537">
        <v>61</v>
      </c>
      <c r="G1537">
        <v>8142</v>
      </c>
      <c r="H1537">
        <v>-36.299999999999997</v>
      </c>
      <c r="I1537">
        <v>34971</v>
      </c>
    </row>
    <row r="1538" spans="1:9" x14ac:dyDescent="0.25">
      <c r="A1538" s="2">
        <v>42177</v>
      </c>
      <c r="B1538" s="1">
        <v>0.49069444444444449</v>
      </c>
      <c r="C1538">
        <v>53.438780000000001</v>
      </c>
      <c r="D1538">
        <v>-1.5271699999999999</v>
      </c>
      <c r="E1538">
        <v>174</v>
      </c>
      <c r="F1538">
        <v>59</v>
      </c>
      <c r="G1538">
        <v>8100</v>
      </c>
      <c r="H1538">
        <v>-36.6</v>
      </c>
      <c r="I1538">
        <v>35193</v>
      </c>
    </row>
    <row r="1539" spans="1:9" x14ac:dyDescent="0.25">
      <c r="A1539" s="2">
        <v>42177</v>
      </c>
      <c r="B1539" s="1">
        <v>0.49076388888888894</v>
      </c>
      <c r="C1539">
        <v>53.438200000000002</v>
      </c>
      <c r="D1539">
        <v>-1.52677</v>
      </c>
      <c r="E1539">
        <v>175</v>
      </c>
      <c r="F1539">
        <v>40</v>
      </c>
      <c r="G1539">
        <v>8066</v>
      </c>
      <c r="H1539">
        <v>-36.799999999999997</v>
      </c>
      <c r="I1539">
        <v>35429</v>
      </c>
    </row>
    <row r="1540" spans="1:9" x14ac:dyDescent="0.25">
      <c r="A1540" s="2">
        <v>42177</v>
      </c>
      <c r="B1540" s="1">
        <v>0.49083333333333329</v>
      </c>
      <c r="C1540">
        <v>53.437460000000002</v>
      </c>
      <c r="D1540">
        <v>-1.5266999999999999</v>
      </c>
      <c r="E1540">
        <v>168</v>
      </c>
      <c r="F1540">
        <v>42</v>
      </c>
      <c r="G1540">
        <v>8011</v>
      </c>
      <c r="H1540">
        <v>-37.1</v>
      </c>
      <c r="I1540">
        <v>35671</v>
      </c>
    </row>
    <row r="1541" spans="1:9" x14ac:dyDescent="0.25">
      <c r="A1541" s="2">
        <v>42177</v>
      </c>
      <c r="B1541" s="1">
        <v>0.49090277777777774</v>
      </c>
      <c r="C1541">
        <v>53.436520000000002</v>
      </c>
      <c r="D1541">
        <v>-1.5267999999999999</v>
      </c>
      <c r="E1541">
        <v>179</v>
      </c>
      <c r="F1541">
        <v>62</v>
      </c>
      <c r="G1541">
        <v>7967</v>
      </c>
      <c r="H1541">
        <v>-37.299999999999997</v>
      </c>
      <c r="I1541">
        <v>35898</v>
      </c>
    </row>
    <row r="1542" spans="1:9" x14ac:dyDescent="0.25">
      <c r="A1542" s="2">
        <v>42177</v>
      </c>
      <c r="B1542" s="1">
        <v>0.4909722222222222</v>
      </c>
      <c r="C1542">
        <v>53.435429999999997</v>
      </c>
      <c r="D1542">
        <v>-1.52701</v>
      </c>
      <c r="E1542">
        <v>189</v>
      </c>
      <c r="F1542">
        <v>66</v>
      </c>
      <c r="G1542">
        <v>7926</v>
      </c>
      <c r="H1542">
        <v>-37.6</v>
      </c>
      <c r="I1542">
        <v>36152</v>
      </c>
    </row>
    <row r="1543" spans="1:9" x14ac:dyDescent="0.25">
      <c r="A1543" s="2">
        <v>42177</v>
      </c>
      <c r="B1543" s="1">
        <v>0.49104166666666665</v>
      </c>
      <c r="C1543">
        <v>53.434649999999998</v>
      </c>
      <c r="D1543">
        <v>-1.5272600000000001</v>
      </c>
      <c r="E1543">
        <v>202</v>
      </c>
      <c r="F1543">
        <v>55</v>
      </c>
      <c r="G1543">
        <v>7891</v>
      </c>
      <c r="H1543">
        <v>-37.6</v>
      </c>
      <c r="I1543">
        <v>36351</v>
      </c>
    </row>
    <row r="1544" spans="1:9" x14ac:dyDescent="0.25">
      <c r="A1544" s="2">
        <v>42177</v>
      </c>
      <c r="B1544" s="1">
        <v>0.49111111111111111</v>
      </c>
      <c r="C1544">
        <v>53.43356</v>
      </c>
      <c r="D1544">
        <v>-1.5276799999999999</v>
      </c>
      <c r="E1544">
        <v>182</v>
      </c>
      <c r="F1544">
        <v>81</v>
      </c>
      <c r="G1544">
        <v>7852</v>
      </c>
      <c r="H1544">
        <v>-37.799999999999997</v>
      </c>
      <c r="I1544">
        <v>36562</v>
      </c>
    </row>
    <row r="1545" spans="1:9" x14ac:dyDescent="0.25">
      <c r="A1545" s="2">
        <v>42177</v>
      </c>
      <c r="B1545" s="1">
        <v>0.49118055555555556</v>
      </c>
      <c r="C1545">
        <v>53.432699999999997</v>
      </c>
      <c r="D1545">
        <v>-1.52789</v>
      </c>
      <c r="E1545">
        <v>203</v>
      </c>
      <c r="F1545">
        <v>61</v>
      </c>
      <c r="G1545">
        <v>7813</v>
      </c>
      <c r="H1545">
        <v>-37.799999999999997</v>
      </c>
      <c r="I1545">
        <v>36774</v>
      </c>
    </row>
    <row r="1546" spans="1:9" x14ac:dyDescent="0.25">
      <c r="A1546" s="2">
        <v>42177</v>
      </c>
      <c r="B1546" s="1">
        <v>0.49124999999999996</v>
      </c>
      <c r="C1546">
        <v>53.431649999999998</v>
      </c>
      <c r="D1546">
        <v>-1.5281800000000001</v>
      </c>
      <c r="E1546">
        <v>192</v>
      </c>
      <c r="F1546">
        <v>68</v>
      </c>
      <c r="G1546">
        <v>7773</v>
      </c>
      <c r="H1546">
        <v>-37.799999999999997</v>
      </c>
      <c r="I1546">
        <v>37005</v>
      </c>
    </row>
    <row r="1547" spans="1:9" x14ac:dyDescent="0.25">
      <c r="A1547" s="2">
        <v>42177</v>
      </c>
      <c r="B1547" s="1">
        <v>0.49131944444444442</v>
      </c>
      <c r="C1547">
        <v>53.430700000000002</v>
      </c>
      <c r="D1547">
        <v>-1.5282800000000001</v>
      </c>
      <c r="E1547">
        <v>175</v>
      </c>
      <c r="F1547">
        <v>62</v>
      </c>
      <c r="G1547">
        <v>7735</v>
      </c>
      <c r="H1547">
        <v>-37.6</v>
      </c>
      <c r="I1547">
        <v>37215</v>
      </c>
    </row>
    <row r="1548" spans="1:9" x14ac:dyDescent="0.25">
      <c r="A1548" s="2">
        <v>42177</v>
      </c>
      <c r="B1548" s="1">
        <v>0.49138888888888888</v>
      </c>
      <c r="C1548">
        <v>53.429769999999998</v>
      </c>
      <c r="D1548">
        <v>-1.52871</v>
      </c>
      <c r="E1548">
        <v>196</v>
      </c>
      <c r="F1548">
        <v>75</v>
      </c>
      <c r="G1548">
        <v>7697</v>
      </c>
      <c r="H1548">
        <v>-37.4</v>
      </c>
      <c r="I1548">
        <v>37405</v>
      </c>
    </row>
    <row r="1549" spans="1:9" x14ac:dyDescent="0.25">
      <c r="A1549" s="2">
        <v>42177</v>
      </c>
      <c r="B1549" s="1">
        <v>0.49145833333333333</v>
      </c>
      <c r="C1549">
        <v>53.428789999999999</v>
      </c>
      <c r="D1549">
        <v>-1.52868</v>
      </c>
      <c r="E1549">
        <v>173</v>
      </c>
      <c r="F1549">
        <v>53</v>
      </c>
      <c r="G1549">
        <v>7659</v>
      </c>
      <c r="H1549">
        <v>-37.299999999999997</v>
      </c>
      <c r="I1549">
        <v>37626</v>
      </c>
    </row>
    <row r="1550" spans="1:9" x14ac:dyDescent="0.25">
      <c r="A1550" s="2">
        <v>42177</v>
      </c>
      <c r="B1550" s="1">
        <v>0.49152777777777779</v>
      </c>
      <c r="C1550">
        <v>53.428080000000001</v>
      </c>
      <c r="D1550">
        <v>-1.5290600000000001</v>
      </c>
      <c r="E1550">
        <v>191</v>
      </c>
      <c r="F1550">
        <v>74</v>
      </c>
      <c r="G1550">
        <v>7620</v>
      </c>
      <c r="H1550">
        <v>-37.1</v>
      </c>
      <c r="I1550">
        <v>37816</v>
      </c>
    </row>
    <row r="1551" spans="1:9" x14ac:dyDescent="0.25">
      <c r="A1551" s="2">
        <v>42177</v>
      </c>
      <c r="B1551" s="1">
        <v>0.49159722222222224</v>
      </c>
      <c r="C1551">
        <v>53.42718</v>
      </c>
      <c r="D1551">
        <v>-1.52905</v>
      </c>
      <c r="E1551">
        <v>199</v>
      </c>
      <c r="F1551">
        <v>46</v>
      </c>
      <c r="G1551">
        <v>7581</v>
      </c>
      <c r="H1551">
        <v>-36.799999999999997</v>
      </c>
      <c r="I1551">
        <v>38036</v>
      </c>
    </row>
    <row r="1552" spans="1:9" x14ac:dyDescent="0.25">
      <c r="A1552" s="2">
        <v>42177</v>
      </c>
      <c r="B1552" s="1">
        <v>0.4916666666666667</v>
      </c>
      <c r="C1552">
        <v>53.426009999999998</v>
      </c>
      <c r="D1552">
        <v>-1.52925</v>
      </c>
      <c r="E1552">
        <v>176</v>
      </c>
      <c r="F1552">
        <v>74</v>
      </c>
      <c r="G1552">
        <v>7544</v>
      </c>
      <c r="H1552">
        <v>-36.700000000000003</v>
      </c>
      <c r="I1552">
        <v>38224</v>
      </c>
    </row>
    <row r="1553" spans="1:9" x14ac:dyDescent="0.25">
      <c r="A1553" s="2">
        <v>42177</v>
      </c>
      <c r="B1553" s="1">
        <v>0.4917361111111111</v>
      </c>
      <c r="C1553">
        <v>53.42521</v>
      </c>
      <c r="D1553">
        <v>-1.5292600000000001</v>
      </c>
      <c r="E1553">
        <v>197</v>
      </c>
      <c r="F1553">
        <v>51</v>
      </c>
      <c r="G1553">
        <v>7504</v>
      </c>
      <c r="H1553">
        <v>-36.5</v>
      </c>
      <c r="I1553">
        <v>38444</v>
      </c>
    </row>
    <row r="1554" spans="1:9" x14ac:dyDescent="0.25">
      <c r="A1554" s="2">
        <v>42177</v>
      </c>
      <c r="B1554" s="1">
        <v>0.49180555555555555</v>
      </c>
      <c r="C1554">
        <v>53.424199999999999</v>
      </c>
      <c r="D1554">
        <v>-1.52922</v>
      </c>
      <c r="E1554">
        <v>170</v>
      </c>
      <c r="F1554">
        <v>64</v>
      </c>
      <c r="G1554">
        <v>7463</v>
      </c>
      <c r="H1554">
        <v>-36.4</v>
      </c>
      <c r="I1554">
        <v>38663</v>
      </c>
    </row>
    <row r="1555" spans="1:9" x14ac:dyDescent="0.25">
      <c r="A1555" s="2">
        <v>42177</v>
      </c>
      <c r="B1555" s="1">
        <v>0.49187500000000001</v>
      </c>
      <c r="C1555">
        <v>53.423319999999997</v>
      </c>
      <c r="D1555">
        <v>-1.52945</v>
      </c>
      <c r="E1555">
        <v>189</v>
      </c>
      <c r="F1555">
        <v>70</v>
      </c>
      <c r="G1555">
        <v>7426</v>
      </c>
      <c r="H1555">
        <v>-36.200000000000003</v>
      </c>
      <c r="I1555">
        <v>38866</v>
      </c>
    </row>
    <row r="1556" spans="1:9" x14ac:dyDescent="0.25">
      <c r="A1556" s="2">
        <v>42177</v>
      </c>
      <c r="B1556" s="1">
        <v>0.49194444444444446</v>
      </c>
      <c r="C1556">
        <v>53.422370000000001</v>
      </c>
      <c r="D1556">
        <v>-1.5293000000000001</v>
      </c>
      <c r="E1556">
        <v>182</v>
      </c>
      <c r="F1556">
        <v>62</v>
      </c>
      <c r="G1556">
        <v>7386</v>
      </c>
      <c r="H1556">
        <v>-36.1</v>
      </c>
      <c r="I1556">
        <v>39080</v>
      </c>
    </row>
    <row r="1557" spans="1:9" x14ac:dyDescent="0.25">
      <c r="A1557" s="2">
        <v>42177</v>
      </c>
      <c r="B1557" s="1">
        <v>0.49201388888888892</v>
      </c>
      <c r="C1557">
        <v>53.421349999999997</v>
      </c>
      <c r="D1557">
        <v>-1.5291600000000001</v>
      </c>
      <c r="E1557">
        <v>167</v>
      </c>
      <c r="F1557">
        <v>59</v>
      </c>
      <c r="G1557">
        <v>7349</v>
      </c>
      <c r="H1557">
        <v>-35.9</v>
      </c>
      <c r="I1557">
        <v>39296</v>
      </c>
    </row>
    <row r="1558" spans="1:9" x14ac:dyDescent="0.25">
      <c r="A1558" s="2">
        <v>42177</v>
      </c>
      <c r="B1558" s="1">
        <v>0.49208333333333337</v>
      </c>
      <c r="C1558">
        <v>53.420439999999999</v>
      </c>
      <c r="D1558">
        <v>-1.5295000000000001</v>
      </c>
      <c r="E1558">
        <v>192</v>
      </c>
      <c r="F1558">
        <v>74</v>
      </c>
      <c r="G1558">
        <v>7310</v>
      </c>
      <c r="H1558">
        <v>-35.700000000000003</v>
      </c>
      <c r="I1558">
        <v>39505</v>
      </c>
    </row>
    <row r="1559" spans="1:9" x14ac:dyDescent="0.25">
      <c r="A1559" s="2">
        <v>42177</v>
      </c>
      <c r="B1559" s="1">
        <v>0.49215277777777783</v>
      </c>
      <c r="C1559">
        <v>53.419530000000002</v>
      </c>
      <c r="D1559">
        <v>-1.5295700000000001</v>
      </c>
      <c r="E1559">
        <v>195</v>
      </c>
      <c r="F1559">
        <v>55</v>
      </c>
      <c r="G1559">
        <v>7271</v>
      </c>
      <c r="H1559">
        <v>-35.6</v>
      </c>
      <c r="I1559">
        <v>39742</v>
      </c>
    </row>
    <row r="1560" spans="1:9" x14ac:dyDescent="0.25">
      <c r="A1560" s="2">
        <v>42177</v>
      </c>
      <c r="B1560" s="1">
        <v>0.49222222222222217</v>
      </c>
      <c r="C1560">
        <v>53.418599999999998</v>
      </c>
      <c r="D1560">
        <v>-1.5295399999999999</v>
      </c>
      <c r="E1560">
        <v>174</v>
      </c>
      <c r="F1560">
        <v>51</v>
      </c>
      <c r="G1560">
        <v>7232</v>
      </c>
      <c r="H1560">
        <v>-35.299999999999997</v>
      </c>
      <c r="I1560">
        <v>39969</v>
      </c>
    </row>
    <row r="1561" spans="1:9" x14ac:dyDescent="0.25">
      <c r="A1561" s="2">
        <v>42177</v>
      </c>
      <c r="B1561" s="1">
        <v>0.49229166666666663</v>
      </c>
      <c r="C1561">
        <v>53.417560000000002</v>
      </c>
      <c r="D1561">
        <v>-1.52973</v>
      </c>
      <c r="E1561">
        <v>177</v>
      </c>
      <c r="F1561">
        <v>72</v>
      </c>
      <c r="G1561">
        <v>7194</v>
      </c>
      <c r="H1561">
        <v>-35.1</v>
      </c>
      <c r="I1561">
        <v>40172</v>
      </c>
    </row>
    <row r="1562" spans="1:9" x14ac:dyDescent="0.25">
      <c r="A1562" s="2">
        <v>42177</v>
      </c>
      <c r="B1562" s="1">
        <v>0.49236111111111108</v>
      </c>
      <c r="C1562">
        <v>53.416699999999999</v>
      </c>
      <c r="D1562">
        <v>-1.52989</v>
      </c>
      <c r="E1562">
        <v>191</v>
      </c>
      <c r="F1562">
        <v>64</v>
      </c>
      <c r="G1562">
        <v>7153</v>
      </c>
      <c r="H1562">
        <v>-34.799999999999997</v>
      </c>
      <c r="I1562">
        <v>40401</v>
      </c>
    </row>
    <row r="1563" spans="1:9" x14ac:dyDescent="0.25">
      <c r="A1563" s="2">
        <v>42177</v>
      </c>
      <c r="B1563" s="1">
        <v>0.49243055555555554</v>
      </c>
      <c r="C1563">
        <v>53.415950000000002</v>
      </c>
      <c r="D1563">
        <v>-1.52993</v>
      </c>
      <c r="E1563">
        <v>191</v>
      </c>
      <c r="F1563">
        <v>62</v>
      </c>
      <c r="G1563">
        <v>7111</v>
      </c>
      <c r="H1563">
        <v>-34.6</v>
      </c>
      <c r="I1563">
        <v>40606</v>
      </c>
    </row>
    <row r="1564" spans="1:9" x14ac:dyDescent="0.25">
      <c r="A1564" s="2">
        <v>42177</v>
      </c>
      <c r="B1564" s="1">
        <v>0.49249999999999999</v>
      </c>
      <c r="C1564">
        <v>53.414990000000003</v>
      </c>
      <c r="D1564">
        <v>-1.5299199999999999</v>
      </c>
      <c r="E1564">
        <v>185</v>
      </c>
      <c r="F1564">
        <v>50</v>
      </c>
      <c r="G1564">
        <v>7068</v>
      </c>
      <c r="H1564">
        <v>-34.5</v>
      </c>
      <c r="I1564">
        <v>40864</v>
      </c>
    </row>
    <row r="1565" spans="1:9" x14ac:dyDescent="0.25">
      <c r="A1565" s="2">
        <v>42177</v>
      </c>
      <c r="B1565" s="1">
        <v>0.49256944444444445</v>
      </c>
      <c r="C1565">
        <v>53.413980000000002</v>
      </c>
      <c r="D1565">
        <v>-1.5300100000000001</v>
      </c>
      <c r="E1565">
        <v>172</v>
      </c>
      <c r="F1565">
        <v>51</v>
      </c>
      <c r="G1565">
        <v>7029</v>
      </c>
      <c r="H1565">
        <v>-34.200000000000003</v>
      </c>
      <c r="I1565">
        <v>41113</v>
      </c>
    </row>
    <row r="1566" spans="1:9" x14ac:dyDescent="0.25">
      <c r="A1566" s="2">
        <v>42177</v>
      </c>
      <c r="B1566" s="1">
        <v>0.4926388888888889</v>
      </c>
      <c r="C1566">
        <v>53.41301</v>
      </c>
      <c r="D1566">
        <v>-1.53013</v>
      </c>
      <c r="E1566">
        <v>177</v>
      </c>
      <c r="F1566">
        <v>68</v>
      </c>
      <c r="G1566">
        <v>6989</v>
      </c>
      <c r="H1566">
        <v>-34</v>
      </c>
      <c r="I1566">
        <v>41334</v>
      </c>
    </row>
    <row r="1567" spans="1:9" x14ac:dyDescent="0.25">
      <c r="A1567" s="2">
        <v>42177</v>
      </c>
      <c r="B1567" s="1">
        <v>0.4927083333333333</v>
      </c>
      <c r="C1567">
        <v>53.412149999999997</v>
      </c>
      <c r="D1567">
        <v>-1.5303500000000001</v>
      </c>
      <c r="E1567">
        <v>189</v>
      </c>
      <c r="F1567">
        <v>66</v>
      </c>
      <c r="G1567">
        <v>6948</v>
      </c>
      <c r="H1567">
        <v>-33.799999999999997</v>
      </c>
      <c r="I1567">
        <v>41578</v>
      </c>
    </row>
    <row r="1568" spans="1:9" x14ac:dyDescent="0.25">
      <c r="A1568" s="2">
        <v>42177</v>
      </c>
      <c r="B1568" s="1">
        <v>0.49277777777777776</v>
      </c>
      <c r="C1568">
        <v>53.411279999999998</v>
      </c>
      <c r="D1568">
        <v>-1.53043</v>
      </c>
      <c r="E1568">
        <v>193</v>
      </c>
      <c r="F1568">
        <v>64</v>
      </c>
      <c r="G1568">
        <v>6904</v>
      </c>
      <c r="H1568">
        <v>-33.5</v>
      </c>
      <c r="I1568">
        <v>41815</v>
      </c>
    </row>
    <row r="1569" spans="1:9" x14ac:dyDescent="0.25">
      <c r="A1569" s="2">
        <v>42177</v>
      </c>
      <c r="B1569" s="1">
        <v>0.49284722222222221</v>
      </c>
      <c r="C1569">
        <v>53.410269999999997</v>
      </c>
      <c r="D1569">
        <v>-1.5302800000000001</v>
      </c>
      <c r="E1569">
        <v>167</v>
      </c>
      <c r="F1569">
        <v>59</v>
      </c>
      <c r="G1569">
        <v>6865</v>
      </c>
      <c r="H1569">
        <v>-33.299999999999997</v>
      </c>
      <c r="I1569">
        <v>42040</v>
      </c>
    </row>
    <row r="1570" spans="1:9" x14ac:dyDescent="0.25">
      <c r="A1570" s="2">
        <v>42177</v>
      </c>
      <c r="B1570" s="1">
        <v>0.49291666666666667</v>
      </c>
      <c r="C1570">
        <v>53.40943</v>
      </c>
      <c r="D1570">
        <v>-1.53054</v>
      </c>
      <c r="E1570">
        <v>193</v>
      </c>
      <c r="F1570">
        <v>72</v>
      </c>
      <c r="G1570">
        <v>6825</v>
      </c>
      <c r="H1570">
        <v>-32.9</v>
      </c>
      <c r="I1570">
        <v>42280</v>
      </c>
    </row>
    <row r="1571" spans="1:9" x14ac:dyDescent="0.25">
      <c r="A1571" s="2">
        <v>42177</v>
      </c>
      <c r="B1571" s="1">
        <v>0.49298611111111112</v>
      </c>
      <c r="C1571">
        <v>53.408549999999998</v>
      </c>
      <c r="D1571">
        <v>-1.5305</v>
      </c>
      <c r="E1571">
        <v>184</v>
      </c>
      <c r="F1571">
        <v>50</v>
      </c>
      <c r="G1571">
        <v>6785</v>
      </c>
      <c r="H1571">
        <v>-32.6</v>
      </c>
      <c r="I1571">
        <v>42511</v>
      </c>
    </row>
    <row r="1572" spans="1:9" x14ac:dyDescent="0.25">
      <c r="A1572" s="2">
        <v>42177</v>
      </c>
      <c r="B1572" s="1">
        <v>0.49305555555555558</v>
      </c>
      <c r="C1572">
        <v>53.407690000000002</v>
      </c>
      <c r="D1572">
        <v>-1.5305599999999999</v>
      </c>
      <c r="E1572">
        <v>183</v>
      </c>
      <c r="F1572">
        <v>48</v>
      </c>
      <c r="G1572">
        <v>6742</v>
      </c>
      <c r="H1572">
        <v>-32.299999999999997</v>
      </c>
      <c r="I1572">
        <v>42773</v>
      </c>
    </row>
    <row r="1573" spans="1:9" x14ac:dyDescent="0.25">
      <c r="A1573" s="2">
        <v>42177</v>
      </c>
      <c r="B1573" s="1">
        <v>0.49312500000000004</v>
      </c>
      <c r="C1573">
        <v>53.406739999999999</v>
      </c>
      <c r="D1573">
        <v>-1.5305899999999999</v>
      </c>
      <c r="E1573">
        <v>168</v>
      </c>
      <c r="F1573">
        <v>61</v>
      </c>
      <c r="G1573">
        <v>6698</v>
      </c>
      <c r="H1573">
        <v>-31.9</v>
      </c>
      <c r="I1573">
        <v>43000</v>
      </c>
    </row>
    <row r="1574" spans="1:9" x14ac:dyDescent="0.25">
      <c r="A1574" s="2">
        <v>42177</v>
      </c>
      <c r="B1574" s="1">
        <v>0.49319444444444444</v>
      </c>
      <c r="C1574">
        <v>53.405830000000002</v>
      </c>
      <c r="D1574">
        <v>-1.53077</v>
      </c>
      <c r="E1574">
        <v>184</v>
      </c>
      <c r="F1574">
        <v>72</v>
      </c>
      <c r="G1574">
        <v>6657</v>
      </c>
      <c r="H1574">
        <v>-31.6</v>
      </c>
      <c r="I1574">
        <v>43238</v>
      </c>
    </row>
    <row r="1575" spans="1:9" x14ac:dyDescent="0.25">
      <c r="A1575" s="2">
        <v>42177</v>
      </c>
      <c r="B1575" s="1">
        <v>0.49326388888888889</v>
      </c>
      <c r="C1575">
        <v>53.405180000000001</v>
      </c>
      <c r="D1575">
        <v>-1.53074</v>
      </c>
      <c r="E1575">
        <v>194</v>
      </c>
      <c r="F1575">
        <v>55</v>
      </c>
      <c r="G1575">
        <v>6618</v>
      </c>
      <c r="H1575">
        <v>-31.3</v>
      </c>
      <c r="I1575">
        <v>43457</v>
      </c>
    </row>
    <row r="1576" spans="1:9" x14ac:dyDescent="0.25">
      <c r="A1576" s="2">
        <v>42177</v>
      </c>
      <c r="B1576" s="1">
        <v>0.49333333333333335</v>
      </c>
      <c r="C1576">
        <v>53.404249999999998</v>
      </c>
      <c r="D1576">
        <v>-1.5306599999999999</v>
      </c>
      <c r="E1576">
        <v>167</v>
      </c>
      <c r="F1576">
        <v>44</v>
      </c>
      <c r="G1576">
        <v>6581</v>
      </c>
      <c r="H1576">
        <v>-31</v>
      </c>
      <c r="I1576">
        <v>43690</v>
      </c>
    </row>
    <row r="1577" spans="1:9" x14ac:dyDescent="0.25">
      <c r="A1577" s="2">
        <v>42177</v>
      </c>
      <c r="B1577" s="1">
        <v>0.4934027777777778</v>
      </c>
      <c r="C1577">
        <v>53.403300000000002</v>
      </c>
      <c r="D1577">
        <v>-1.53088</v>
      </c>
      <c r="E1577">
        <v>182</v>
      </c>
      <c r="F1577">
        <v>72</v>
      </c>
      <c r="G1577">
        <v>6543</v>
      </c>
      <c r="H1577">
        <v>-30.6</v>
      </c>
      <c r="I1577">
        <v>43919</v>
      </c>
    </row>
    <row r="1578" spans="1:9" x14ac:dyDescent="0.25">
      <c r="A1578" s="2">
        <v>42177</v>
      </c>
      <c r="B1578" s="1">
        <v>0.49347222222222226</v>
      </c>
      <c r="C1578">
        <v>53.402569999999997</v>
      </c>
      <c r="D1578">
        <v>-1.5308200000000001</v>
      </c>
      <c r="E1578">
        <v>197</v>
      </c>
      <c r="F1578">
        <v>44</v>
      </c>
      <c r="G1578">
        <v>6505</v>
      </c>
      <c r="H1578">
        <v>-30.3</v>
      </c>
      <c r="I1578">
        <v>44142</v>
      </c>
    </row>
    <row r="1579" spans="1:9" x14ac:dyDescent="0.25">
      <c r="A1579" s="2">
        <v>42177</v>
      </c>
      <c r="B1579" s="1">
        <v>0.49354166666666671</v>
      </c>
      <c r="C1579">
        <v>53.401589999999999</v>
      </c>
      <c r="D1579">
        <v>-1.53084</v>
      </c>
      <c r="E1579">
        <v>169</v>
      </c>
      <c r="F1579">
        <v>64</v>
      </c>
      <c r="G1579">
        <v>6469</v>
      </c>
      <c r="H1579">
        <v>-30</v>
      </c>
      <c r="I1579">
        <v>44344</v>
      </c>
    </row>
    <row r="1580" spans="1:9" x14ac:dyDescent="0.25">
      <c r="A1580" s="2">
        <v>42177</v>
      </c>
      <c r="B1580" s="1">
        <v>0.49361111111111106</v>
      </c>
      <c r="C1580">
        <v>53.400889999999997</v>
      </c>
      <c r="D1580">
        <v>-1.5308200000000001</v>
      </c>
      <c r="E1580">
        <v>195</v>
      </c>
      <c r="F1580">
        <v>51</v>
      </c>
      <c r="G1580">
        <v>6431</v>
      </c>
      <c r="H1580">
        <v>-29.9</v>
      </c>
      <c r="I1580">
        <v>44602</v>
      </c>
    </row>
    <row r="1581" spans="1:9" x14ac:dyDescent="0.25">
      <c r="A1581" s="2">
        <v>42177</v>
      </c>
      <c r="B1581" s="1">
        <v>0.49368055555555551</v>
      </c>
      <c r="C1581">
        <v>53.400060000000003</v>
      </c>
      <c r="D1581">
        <v>-1.5306299999999999</v>
      </c>
      <c r="E1581">
        <v>174</v>
      </c>
      <c r="F1581">
        <v>38</v>
      </c>
      <c r="G1581">
        <v>6392</v>
      </c>
      <c r="H1581">
        <v>-29.6</v>
      </c>
      <c r="I1581">
        <v>44836</v>
      </c>
    </row>
    <row r="1582" spans="1:9" x14ac:dyDescent="0.25">
      <c r="A1582" s="2">
        <v>42177</v>
      </c>
      <c r="B1582" s="1">
        <v>0.49374999999999997</v>
      </c>
      <c r="C1582">
        <v>53.399169999999998</v>
      </c>
      <c r="D1582">
        <v>-1.5305</v>
      </c>
      <c r="E1582">
        <v>159</v>
      </c>
      <c r="F1582">
        <v>57</v>
      </c>
      <c r="G1582">
        <v>6353</v>
      </c>
      <c r="H1582">
        <v>-29.2</v>
      </c>
      <c r="I1582">
        <v>45071</v>
      </c>
    </row>
    <row r="1583" spans="1:9" x14ac:dyDescent="0.25">
      <c r="A1583" s="2">
        <v>42177</v>
      </c>
      <c r="B1583" s="1">
        <v>0.49381944444444442</v>
      </c>
      <c r="C1583">
        <v>53.398229999999998</v>
      </c>
      <c r="D1583">
        <v>-1.5303800000000001</v>
      </c>
      <c r="E1583">
        <v>172</v>
      </c>
      <c r="F1583">
        <v>70</v>
      </c>
      <c r="G1583">
        <v>6316</v>
      </c>
      <c r="H1583">
        <v>-29</v>
      </c>
      <c r="I1583">
        <v>45283</v>
      </c>
    </row>
    <row r="1584" spans="1:9" x14ac:dyDescent="0.25">
      <c r="A1584" s="2">
        <v>42177</v>
      </c>
      <c r="B1584" s="1">
        <v>0.49388888888888888</v>
      </c>
      <c r="C1584">
        <v>53.397559999999999</v>
      </c>
      <c r="D1584">
        <v>-1.5301</v>
      </c>
      <c r="E1584">
        <v>164</v>
      </c>
      <c r="F1584">
        <v>44</v>
      </c>
      <c r="G1584">
        <v>6286</v>
      </c>
      <c r="H1584">
        <v>-28.8</v>
      </c>
      <c r="I1584">
        <v>45517</v>
      </c>
    </row>
    <row r="1585" spans="1:9" x14ac:dyDescent="0.25">
      <c r="A1585" s="2">
        <v>42177</v>
      </c>
      <c r="B1585" s="1">
        <v>0.49395833333333333</v>
      </c>
      <c r="C1585">
        <v>53.396920000000001</v>
      </c>
      <c r="D1585">
        <v>-1.5301199999999999</v>
      </c>
      <c r="E1585">
        <v>177</v>
      </c>
      <c r="F1585">
        <v>70</v>
      </c>
      <c r="G1585">
        <v>6248</v>
      </c>
      <c r="H1585">
        <v>-28.6</v>
      </c>
      <c r="I1585">
        <v>45717</v>
      </c>
    </row>
    <row r="1586" spans="1:9" x14ac:dyDescent="0.25">
      <c r="A1586" s="2">
        <v>42177</v>
      </c>
      <c r="B1586" s="1">
        <v>0.49402777777777779</v>
      </c>
      <c r="C1586">
        <v>53.396059999999999</v>
      </c>
      <c r="D1586">
        <v>-1.5298099999999999</v>
      </c>
      <c r="E1586">
        <v>181</v>
      </c>
      <c r="F1586">
        <v>40</v>
      </c>
      <c r="G1586">
        <v>6208</v>
      </c>
      <c r="H1586">
        <v>-28.4</v>
      </c>
      <c r="I1586">
        <v>45987</v>
      </c>
    </row>
    <row r="1587" spans="1:9" x14ac:dyDescent="0.25">
      <c r="A1587" s="2">
        <v>42177</v>
      </c>
      <c r="B1587" s="1">
        <v>0.49409722222222219</v>
      </c>
      <c r="C1587">
        <v>53.395130000000002</v>
      </c>
      <c r="D1587">
        <v>-1.52965</v>
      </c>
      <c r="E1587">
        <v>163</v>
      </c>
      <c r="F1587">
        <v>68</v>
      </c>
      <c r="G1587">
        <v>6172</v>
      </c>
      <c r="H1587">
        <v>-28.2</v>
      </c>
      <c r="I1587">
        <v>46204</v>
      </c>
    </row>
    <row r="1588" spans="1:9" x14ac:dyDescent="0.25">
      <c r="A1588" s="2">
        <v>42177</v>
      </c>
      <c r="B1588" s="1">
        <v>0.49416666666666664</v>
      </c>
      <c r="C1588">
        <v>53.394480000000001</v>
      </c>
      <c r="D1588">
        <v>-1.52942</v>
      </c>
      <c r="E1588">
        <v>187</v>
      </c>
      <c r="F1588">
        <v>42</v>
      </c>
      <c r="G1588">
        <v>6136</v>
      </c>
      <c r="H1588">
        <v>-27.8</v>
      </c>
      <c r="I1588">
        <v>46447</v>
      </c>
    </row>
    <row r="1589" spans="1:9" x14ac:dyDescent="0.25">
      <c r="A1589" s="2">
        <v>42177</v>
      </c>
      <c r="B1589" s="1">
        <v>0.4942361111111111</v>
      </c>
      <c r="C1589">
        <v>53.393729999999998</v>
      </c>
      <c r="D1589">
        <v>-1.5291600000000001</v>
      </c>
      <c r="E1589">
        <v>162</v>
      </c>
      <c r="F1589">
        <v>37</v>
      </c>
      <c r="G1589">
        <v>6097</v>
      </c>
      <c r="H1589">
        <v>-27.5</v>
      </c>
      <c r="I1589">
        <v>46695</v>
      </c>
    </row>
    <row r="1590" spans="1:9" x14ac:dyDescent="0.25">
      <c r="A1590" s="2">
        <v>42177</v>
      </c>
      <c r="B1590" s="1">
        <v>0.49430555555555555</v>
      </c>
      <c r="C1590">
        <v>53.392809999999997</v>
      </c>
      <c r="D1590">
        <v>-1.5291699999999999</v>
      </c>
      <c r="E1590">
        <v>173</v>
      </c>
      <c r="F1590">
        <v>64</v>
      </c>
      <c r="G1590">
        <v>6061</v>
      </c>
      <c r="H1590">
        <v>-27.2</v>
      </c>
      <c r="I1590">
        <v>46908</v>
      </c>
    </row>
    <row r="1591" spans="1:9" x14ac:dyDescent="0.25">
      <c r="A1591" s="2">
        <v>42177</v>
      </c>
      <c r="B1591" s="1">
        <v>0.49437500000000001</v>
      </c>
      <c r="C1591">
        <v>53.391849999999998</v>
      </c>
      <c r="D1591">
        <v>-1.5290600000000001</v>
      </c>
      <c r="E1591">
        <v>171</v>
      </c>
      <c r="F1591">
        <v>66</v>
      </c>
      <c r="G1591">
        <v>6028</v>
      </c>
      <c r="H1591">
        <v>-26.9</v>
      </c>
      <c r="I1591">
        <v>47087</v>
      </c>
    </row>
    <row r="1592" spans="1:9" x14ac:dyDescent="0.25">
      <c r="A1592" s="2">
        <v>42177</v>
      </c>
      <c r="B1592" s="1">
        <v>0.49444444444444446</v>
      </c>
      <c r="C1592">
        <v>53.391080000000002</v>
      </c>
      <c r="D1592">
        <v>-1.5286</v>
      </c>
      <c r="E1592">
        <v>154</v>
      </c>
      <c r="F1592">
        <v>46</v>
      </c>
      <c r="G1592">
        <v>5994</v>
      </c>
      <c r="H1592">
        <v>-26.6</v>
      </c>
      <c r="I1592">
        <v>47319</v>
      </c>
    </row>
    <row r="1593" spans="1:9" x14ac:dyDescent="0.25">
      <c r="A1593" s="2">
        <v>42177</v>
      </c>
      <c r="B1593" s="1">
        <v>0.49451388888888892</v>
      </c>
      <c r="C1593">
        <v>53.390529999999998</v>
      </c>
      <c r="D1593">
        <v>-1.5286500000000001</v>
      </c>
      <c r="E1593">
        <v>187</v>
      </c>
      <c r="F1593">
        <v>55</v>
      </c>
      <c r="G1593">
        <v>5960</v>
      </c>
      <c r="H1593">
        <v>-26.3</v>
      </c>
      <c r="I1593">
        <v>47539</v>
      </c>
    </row>
    <row r="1594" spans="1:9" x14ac:dyDescent="0.25">
      <c r="A1594" s="2">
        <v>42177</v>
      </c>
      <c r="B1594" s="1">
        <v>0.49458333333333332</v>
      </c>
      <c r="C1594">
        <v>53.389490000000002</v>
      </c>
      <c r="D1594">
        <v>-1.5287299999999999</v>
      </c>
      <c r="E1594">
        <v>179</v>
      </c>
      <c r="F1594">
        <v>61</v>
      </c>
      <c r="G1594">
        <v>5926</v>
      </c>
      <c r="H1594">
        <v>-26.1</v>
      </c>
      <c r="I1594">
        <v>47765</v>
      </c>
    </row>
    <row r="1595" spans="1:9" x14ac:dyDescent="0.25">
      <c r="A1595" s="2">
        <v>42177</v>
      </c>
      <c r="B1595" s="1">
        <v>0.49465277777777777</v>
      </c>
      <c r="C1595">
        <v>53.388539999999999</v>
      </c>
      <c r="D1595">
        <v>-1.5284899999999999</v>
      </c>
      <c r="E1595">
        <v>167</v>
      </c>
      <c r="F1595">
        <v>64</v>
      </c>
      <c r="G1595">
        <v>5892</v>
      </c>
      <c r="H1595">
        <v>-25.8</v>
      </c>
      <c r="I1595">
        <v>47948</v>
      </c>
    </row>
    <row r="1596" spans="1:9" x14ac:dyDescent="0.25">
      <c r="A1596" s="2">
        <v>42177</v>
      </c>
      <c r="B1596" s="1">
        <v>0.49472222222222223</v>
      </c>
      <c r="C1596">
        <v>53.38767</v>
      </c>
      <c r="D1596">
        <v>-1.5280100000000001</v>
      </c>
      <c r="E1596">
        <v>164</v>
      </c>
      <c r="F1596">
        <v>62</v>
      </c>
      <c r="G1596">
        <v>5859</v>
      </c>
      <c r="H1596">
        <v>-25.5</v>
      </c>
      <c r="I1596">
        <v>48171</v>
      </c>
    </row>
    <row r="1597" spans="1:9" x14ac:dyDescent="0.25">
      <c r="A1597" s="2">
        <v>42177</v>
      </c>
      <c r="B1597" s="1">
        <v>0.49479166666666669</v>
      </c>
      <c r="C1597">
        <v>53.386690000000002</v>
      </c>
      <c r="D1597">
        <v>-1.5278499999999999</v>
      </c>
      <c r="E1597">
        <v>175</v>
      </c>
      <c r="F1597">
        <v>64</v>
      </c>
      <c r="G1597">
        <v>5825</v>
      </c>
      <c r="H1597">
        <v>-25.3</v>
      </c>
      <c r="I1597">
        <v>48403</v>
      </c>
    </row>
    <row r="1598" spans="1:9" x14ac:dyDescent="0.25">
      <c r="A1598" s="2">
        <v>42177</v>
      </c>
      <c r="B1598" s="1">
        <v>0.49486111111111114</v>
      </c>
      <c r="C1598">
        <v>53.385710000000003</v>
      </c>
      <c r="D1598">
        <v>-1.52783</v>
      </c>
      <c r="E1598">
        <v>176</v>
      </c>
      <c r="F1598">
        <v>66</v>
      </c>
      <c r="G1598">
        <v>5792</v>
      </c>
      <c r="H1598">
        <v>-25</v>
      </c>
      <c r="I1598">
        <v>48621</v>
      </c>
    </row>
    <row r="1599" spans="1:9" x14ac:dyDescent="0.25">
      <c r="A1599" s="2">
        <v>42177</v>
      </c>
      <c r="B1599" s="1">
        <v>0.4949305555555556</v>
      </c>
      <c r="C1599">
        <v>53.384729999999998</v>
      </c>
      <c r="D1599">
        <v>-1.5276099999999999</v>
      </c>
      <c r="E1599">
        <v>173</v>
      </c>
      <c r="F1599">
        <v>66</v>
      </c>
      <c r="G1599">
        <v>5760</v>
      </c>
      <c r="H1599">
        <v>-24.8</v>
      </c>
      <c r="I1599">
        <v>48827</v>
      </c>
    </row>
    <row r="1600" spans="1:9" x14ac:dyDescent="0.25">
      <c r="A1600" s="2">
        <v>42177</v>
      </c>
      <c r="B1600" s="1">
        <v>0.49500000000000005</v>
      </c>
      <c r="C1600">
        <v>53.38373</v>
      </c>
      <c r="D1600">
        <v>-1.5273399999999999</v>
      </c>
      <c r="E1600">
        <v>170</v>
      </c>
      <c r="F1600">
        <v>66</v>
      </c>
      <c r="G1600">
        <v>5728</v>
      </c>
      <c r="H1600">
        <v>-24.5</v>
      </c>
      <c r="I1600">
        <v>49047</v>
      </c>
    </row>
    <row r="1601" spans="1:9" x14ac:dyDescent="0.25">
      <c r="A1601" s="2">
        <v>42177</v>
      </c>
      <c r="B1601" s="1">
        <v>0.4950694444444444</v>
      </c>
      <c r="C1601">
        <v>53.382820000000002</v>
      </c>
      <c r="D1601">
        <v>-1.52694</v>
      </c>
      <c r="E1601">
        <v>163</v>
      </c>
      <c r="F1601">
        <v>59</v>
      </c>
      <c r="G1601">
        <v>5696</v>
      </c>
      <c r="H1601">
        <v>-24.2</v>
      </c>
      <c r="I1601">
        <v>49255</v>
      </c>
    </row>
    <row r="1602" spans="1:9" x14ac:dyDescent="0.25">
      <c r="A1602" s="2">
        <v>42177</v>
      </c>
      <c r="B1602" s="1">
        <v>0.49513888888888885</v>
      </c>
      <c r="C1602">
        <v>53.382069999999999</v>
      </c>
      <c r="D1602">
        <v>-1.5264800000000001</v>
      </c>
      <c r="E1602">
        <v>161</v>
      </c>
      <c r="F1602">
        <v>50</v>
      </c>
      <c r="G1602">
        <v>5665</v>
      </c>
      <c r="H1602">
        <v>-23.9</v>
      </c>
      <c r="I1602">
        <v>49465</v>
      </c>
    </row>
    <row r="1603" spans="1:9" x14ac:dyDescent="0.25">
      <c r="A1603" s="2">
        <v>42177</v>
      </c>
      <c r="B1603" s="1">
        <v>0.49520833333333331</v>
      </c>
      <c r="C1603">
        <v>53.381320000000002</v>
      </c>
      <c r="D1603">
        <v>-1.52606</v>
      </c>
      <c r="E1603">
        <v>162</v>
      </c>
      <c r="F1603">
        <v>50</v>
      </c>
      <c r="G1603">
        <v>5634</v>
      </c>
      <c r="H1603">
        <v>-23.5</v>
      </c>
      <c r="I1603">
        <v>49656</v>
      </c>
    </row>
    <row r="1604" spans="1:9" x14ac:dyDescent="0.25">
      <c r="A1604" s="2">
        <v>42177</v>
      </c>
      <c r="B1604" s="1">
        <v>0.49527777777777776</v>
      </c>
      <c r="C1604">
        <v>53.380609999999997</v>
      </c>
      <c r="D1604">
        <v>-1.52569</v>
      </c>
      <c r="E1604">
        <v>161</v>
      </c>
      <c r="F1604">
        <v>51</v>
      </c>
      <c r="G1604">
        <v>5602</v>
      </c>
      <c r="H1604">
        <v>-23.3</v>
      </c>
      <c r="I1604">
        <v>49865</v>
      </c>
    </row>
    <row r="1605" spans="1:9" x14ac:dyDescent="0.25">
      <c r="A1605" s="2">
        <v>42177</v>
      </c>
      <c r="B1605" s="1">
        <v>0.49534722222222222</v>
      </c>
      <c r="C1605">
        <v>53.379919999999998</v>
      </c>
      <c r="D1605">
        <v>-1.52559</v>
      </c>
      <c r="E1605">
        <v>185</v>
      </c>
      <c r="F1605">
        <v>48</v>
      </c>
      <c r="G1605">
        <v>5570</v>
      </c>
      <c r="H1605">
        <v>-23.2</v>
      </c>
      <c r="I1605">
        <v>50099</v>
      </c>
    </row>
    <row r="1606" spans="1:9" x14ac:dyDescent="0.25">
      <c r="A1606" s="2">
        <v>42177</v>
      </c>
      <c r="B1606" s="1">
        <v>0.49541666666666667</v>
      </c>
      <c r="C1606">
        <v>53.37912</v>
      </c>
      <c r="D1606">
        <v>-1.5257799999999999</v>
      </c>
      <c r="E1606">
        <v>188</v>
      </c>
      <c r="F1606">
        <v>59</v>
      </c>
      <c r="G1606">
        <v>5538</v>
      </c>
      <c r="H1606">
        <v>-23</v>
      </c>
      <c r="I1606">
        <v>50307</v>
      </c>
    </row>
    <row r="1607" spans="1:9" x14ac:dyDescent="0.25">
      <c r="A1607" s="2">
        <v>42177</v>
      </c>
      <c r="B1607" s="1">
        <v>0.49548611111111113</v>
      </c>
      <c r="C1607">
        <v>53.378169999999997</v>
      </c>
      <c r="D1607">
        <v>-1.52593</v>
      </c>
      <c r="E1607">
        <v>182</v>
      </c>
      <c r="F1607">
        <v>68</v>
      </c>
      <c r="G1607">
        <v>5505</v>
      </c>
      <c r="H1607">
        <v>-22.8</v>
      </c>
      <c r="I1607">
        <v>50517</v>
      </c>
    </row>
    <row r="1608" spans="1:9" x14ac:dyDescent="0.25">
      <c r="A1608" s="2">
        <v>42177</v>
      </c>
      <c r="B1608" s="1">
        <v>0.49555555555555553</v>
      </c>
      <c r="C1608">
        <v>53.37717</v>
      </c>
      <c r="D1608">
        <v>-1.52562</v>
      </c>
      <c r="E1608">
        <v>167</v>
      </c>
      <c r="F1608">
        <v>66</v>
      </c>
      <c r="G1608">
        <v>5473</v>
      </c>
      <c r="H1608">
        <v>-22.5</v>
      </c>
      <c r="I1608">
        <v>50719</v>
      </c>
    </row>
    <row r="1609" spans="1:9" x14ac:dyDescent="0.25">
      <c r="A1609" s="2">
        <v>42177</v>
      </c>
      <c r="B1609" s="1">
        <v>0.49562499999999998</v>
      </c>
      <c r="C1609">
        <v>53.376179999999998</v>
      </c>
      <c r="D1609">
        <v>-1.5253000000000001</v>
      </c>
      <c r="E1609">
        <v>166</v>
      </c>
      <c r="F1609">
        <v>64</v>
      </c>
      <c r="G1609">
        <v>5442</v>
      </c>
      <c r="H1609">
        <v>-22.3</v>
      </c>
      <c r="I1609">
        <v>50937</v>
      </c>
    </row>
    <row r="1610" spans="1:9" x14ac:dyDescent="0.25">
      <c r="A1610" s="2">
        <v>42177</v>
      </c>
      <c r="B1610" s="1">
        <v>0.49569444444444444</v>
      </c>
      <c r="C1610">
        <v>53.375309999999999</v>
      </c>
      <c r="D1610">
        <v>-1.52488</v>
      </c>
      <c r="E1610">
        <v>161</v>
      </c>
      <c r="F1610">
        <v>57</v>
      </c>
      <c r="G1610">
        <v>5411</v>
      </c>
      <c r="H1610">
        <v>-22.3</v>
      </c>
      <c r="I1610">
        <v>51168</v>
      </c>
    </row>
    <row r="1611" spans="1:9" x14ac:dyDescent="0.25">
      <c r="A1611" s="2">
        <v>42177</v>
      </c>
      <c r="B1611" s="1">
        <v>0.49576388888888889</v>
      </c>
      <c r="C1611">
        <v>53.374630000000003</v>
      </c>
      <c r="D1611">
        <v>-1.5245</v>
      </c>
      <c r="E1611">
        <v>162</v>
      </c>
      <c r="F1611">
        <v>44</v>
      </c>
      <c r="G1611">
        <v>5380</v>
      </c>
      <c r="H1611">
        <v>-22</v>
      </c>
      <c r="I1611">
        <v>51381</v>
      </c>
    </row>
    <row r="1612" spans="1:9" x14ac:dyDescent="0.25">
      <c r="A1612" s="2">
        <v>42177</v>
      </c>
      <c r="B1612" s="1">
        <v>0.49583333333333335</v>
      </c>
      <c r="C1612">
        <v>53.374110000000002</v>
      </c>
      <c r="D1612">
        <v>-1.5242500000000001</v>
      </c>
      <c r="E1612">
        <v>177</v>
      </c>
      <c r="F1612">
        <v>38</v>
      </c>
      <c r="G1612">
        <v>5349</v>
      </c>
      <c r="H1612">
        <v>-21.8</v>
      </c>
      <c r="I1612">
        <v>51586</v>
      </c>
    </row>
    <row r="1613" spans="1:9" x14ac:dyDescent="0.25">
      <c r="A1613" s="2">
        <v>42177</v>
      </c>
      <c r="B1613" s="1">
        <v>0.4959027777777778</v>
      </c>
      <c r="C1613">
        <v>53.373199999999997</v>
      </c>
      <c r="D1613">
        <v>-1.52441</v>
      </c>
      <c r="E1613">
        <v>180</v>
      </c>
      <c r="F1613">
        <v>62</v>
      </c>
      <c r="G1613">
        <v>5316</v>
      </c>
      <c r="H1613">
        <v>-21.6</v>
      </c>
      <c r="I1613">
        <v>51823</v>
      </c>
    </row>
    <row r="1614" spans="1:9" x14ac:dyDescent="0.25">
      <c r="A1614" s="2">
        <v>42177</v>
      </c>
      <c r="B1614" s="1">
        <v>0.49597222222222226</v>
      </c>
      <c r="C1614">
        <v>53.372399999999999</v>
      </c>
      <c r="D1614">
        <v>-1.5240499999999999</v>
      </c>
      <c r="E1614">
        <v>163</v>
      </c>
      <c r="F1614">
        <v>51</v>
      </c>
      <c r="G1614">
        <v>5285</v>
      </c>
      <c r="H1614">
        <v>-21.4</v>
      </c>
      <c r="I1614">
        <v>52030</v>
      </c>
    </row>
    <row r="1615" spans="1:9" x14ac:dyDescent="0.25">
      <c r="A1615" s="2">
        <v>42177</v>
      </c>
      <c r="B1615" s="1">
        <v>0.49604166666666666</v>
      </c>
      <c r="C1615">
        <v>53.371780000000001</v>
      </c>
      <c r="D1615">
        <v>-1.5241199999999999</v>
      </c>
      <c r="E1615">
        <v>198</v>
      </c>
      <c r="F1615">
        <v>50</v>
      </c>
      <c r="G1615">
        <v>5252</v>
      </c>
      <c r="H1615">
        <v>-21.3</v>
      </c>
      <c r="I1615">
        <v>52270</v>
      </c>
    </row>
    <row r="1616" spans="1:9" x14ac:dyDescent="0.25">
      <c r="A1616" s="2">
        <v>42177</v>
      </c>
      <c r="B1616" s="1">
        <v>0.49611111111111111</v>
      </c>
      <c r="C1616">
        <v>53.370869999999996</v>
      </c>
      <c r="D1616">
        <v>-1.52406</v>
      </c>
      <c r="E1616">
        <v>169</v>
      </c>
      <c r="F1616">
        <v>57</v>
      </c>
      <c r="G1616">
        <v>5219</v>
      </c>
      <c r="H1616">
        <v>-21</v>
      </c>
      <c r="I1616">
        <v>52478</v>
      </c>
    </row>
    <row r="1617" spans="1:9" x14ac:dyDescent="0.25">
      <c r="A1617" s="2">
        <v>42177</v>
      </c>
      <c r="B1617" s="1">
        <v>0.49618055555555557</v>
      </c>
      <c r="C1617">
        <v>53.370080000000002</v>
      </c>
      <c r="D1617">
        <v>-1.5238</v>
      </c>
      <c r="E1617">
        <v>170</v>
      </c>
      <c r="F1617">
        <v>55</v>
      </c>
      <c r="G1617">
        <v>5188</v>
      </c>
      <c r="H1617">
        <v>-20.8</v>
      </c>
      <c r="I1617">
        <v>52675</v>
      </c>
    </row>
    <row r="1618" spans="1:9" x14ac:dyDescent="0.25">
      <c r="A1618" s="2">
        <v>42177</v>
      </c>
      <c r="B1618" s="1">
        <v>0.49625000000000002</v>
      </c>
      <c r="C1618">
        <v>53.369230000000002</v>
      </c>
      <c r="D1618">
        <v>-1.52355</v>
      </c>
      <c r="E1618">
        <v>168</v>
      </c>
      <c r="F1618">
        <v>55</v>
      </c>
      <c r="G1618">
        <v>5158</v>
      </c>
      <c r="H1618">
        <v>-20.6</v>
      </c>
      <c r="I1618">
        <v>52892</v>
      </c>
    </row>
    <row r="1619" spans="1:9" x14ac:dyDescent="0.25">
      <c r="A1619" s="2">
        <v>42177</v>
      </c>
      <c r="B1619" s="1">
        <v>0.49631944444444448</v>
      </c>
      <c r="C1619">
        <v>53.368429999999996</v>
      </c>
      <c r="D1619">
        <v>-1.5232300000000001</v>
      </c>
      <c r="E1619">
        <v>167</v>
      </c>
      <c r="F1619">
        <v>53</v>
      </c>
      <c r="G1619">
        <v>5128</v>
      </c>
      <c r="H1619">
        <v>-20.2</v>
      </c>
      <c r="I1619">
        <v>53123</v>
      </c>
    </row>
    <row r="1620" spans="1:9" x14ac:dyDescent="0.25">
      <c r="A1620" s="2">
        <v>42177</v>
      </c>
      <c r="B1620" s="1">
        <v>0.49638888888888894</v>
      </c>
      <c r="C1620">
        <v>53.367829999999998</v>
      </c>
      <c r="D1620">
        <v>-1.52295</v>
      </c>
      <c r="E1620">
        <v>169</v>
      </c>
      <c r="F1620">
        <v>31</v>
      </c>
      <c r="G1620">
        <v>5097</v>
      </c>
      <c r="H1620">
        <v>-20</v>
      </c>
      <c r="I1620">
        <v>53332</v>
      </c>
    </row>
    <row r="1621" spans="1:9" x14ac:dyDescent="0.25">
      <c r="A1621" s="2">
        <v>42177</v>
      </c>
      <c r="B1621" s="1">
        <v>0.49645833333333328</v>
      </c>
      <c r="C1621">
        <v>53.367089999999997</v>
      </c>
      <c r="D1621">
        <v>-1.52305</v>
      </c>
      <c r="E1621">
        <v>178</v>
      </c>
      <c r="F1621">
        <v>61</v>
      </c>
      <c r="G1621">
        <v>5065</v>
      </c>
      <c r="H1621">
        <v>-20</v>
      </c>
      <c r="I1621">
        <v>53543</v>
      </c>
    </row>
    <row r="1622" spans="1:9" x14ac:dyDescent="0.25">
      <c r="A1622" s="2">
        <v>42177</v>
      </c>
      <c r="B1622" s="1">
        <v>0.49652777777777773</v>
      </c>
      <c r="C1622">
        <v>53.36656</v>
      </c>
      <c r="D1622">
        <v>-1.5227200000000001</v>
      </c>
      <c r="E1622">
        <v>170</v>
      </c>
      <c r="F1622">
        <v>31</v>
      </c>
      <c r="G1622">
        <v>5033</v>
      </c>
      <c r="H1622">
        <v>-19.600000000000001</v>
      </c>
      <c r="I1622">
        <v>53789</v>
      </c>
    </row>
    <row r="1623" spans="1:9" x14ac:dyDescent="0.25">
      <c r="A1623" s="2">
        <v>42177</v>
      </c>
      <c r="B1623" s="1">
        <v>0.49659722222222219</v>
      </c>
      <c r="C1623">
        <v>53.365850000000002</v>
      </c>
      <c r="D1623">
        <v>-1.5226900000000001</v>
      </c>
      <c r="E1623">
        <v>168</v>
      </c>
      <c r="F1623">
        <v>61</v>
      </c>
      <c r="G1623">
        <v>5000</v>
      </c>
      <c r="H1623">
        <v>-19.5</v>
      </c>
      <c r="I1623">
        <v>53976</v>
      </c>
    </row>
    <row r="1624" spans="1:9" x14ac:dyDescent="0.25">
      <c r="A1624" s="2">
        <v>42177</v>
      </c>
      <c r="B1624" s="1">
        <v>0.49666666666666665</v>
      </c>
      <c r="C1624">
        <v>53.365139999999997</v>
      </c>
      <c r="D1624">
        <v>-1.5223199999999999</v>
      </c>
      <c r="E1624">
        <v>168</v>
      </c>
      <c r="F1624">
        <v>35</v>
      </c>
      <c r="G1624">
        <v>4969</v>
      </c>
      <c r="H1624">
        <v>-19.5</v>
      </c>
      <c r="I1624">
        <v>54235</v>
      </c>
    </row>
    <row r="1625" spans="1:9" x14ac:dyDescent="0.25">
      <c r="A1625" s="2">
        <v>42177</v>
      </c>
      <c r="B1625" s="1">
        <v>0.4967361111111111</v>
      </c>
      <c r="C1625">
        <v>53.364600000000003</v>
      </c>
      <c r="D1625">
        <v>-1.5223500000000001</v>
      </c>
      <c r="E1625">
        <v>186</v>
      </c>
      <c r="F1625">
        <v>38</v>
      </c>
      <c r="G1625">
        <v>4939</v>
      </c>
      <c r="H1625">
        <v>-19.399999999999999</v>
      </c>
      <c r="I1625">
        <v>54454</v>
      </c>
    </row>
    <row r="1626" spans="1:9" x14ac:dyDescent="0.25">
      <c r="A1626" s="2">
        <v>42177</v>
      </c>
      <c r="B1626" s="1">
        <v>0.49680555555555556</v>
      </c>
      <c r="C1626">
        <v>53.36383</v>
      </c>
      <c r="D1626">
        <v>-1.52254</v>
      </c>
      <c r="E1626">
        <v>186</v>
      </c>
      <c r="F1626">
        <v>55</v>
      </c>
      <c r="G1626">
        <v>4910</v>
      </c>
      <c r="H1626">
        <v>-19.100000000000001</v>
      </c>
      <c r="I1626">
        <v>54666</v>
      </c>
    </row>
    <row r="1627" spans="1:9" x14ac:dyDescent="0.25">
      <c r="A1627" s="2">
        <v>42177</v>
      </c>
      <c r="B1627" s="1">
        <v>0.49687500000000001</v>
      </c>
      <c r="C1627">
        <v>53.362990000000003</v>
      </c>
      <c r="D1627">
        <v>-1.5223100000000001</v>
      </c>
      <c r="E1627">
        <v>160</v>
      </c>
      <c r="F1627">
        <v>51</v>
      </c>
      <c r="G1627">
        <v>4880</v>
      </c>
      <c r="H1627">
        <v>-18.899999999999999</v>
      </c>
      <c r="I1627">
        <v>54845</v>
      </c>
    </row>
    <row r="1628" spans="1:9" x14ac:dyDescent="0.25">
      <c r="A1628" s="2">
        <v>42177</v>
      </c>
      <c r="B1628" s="1">
        <v>0.49694444444444441</v>
      </c>
      <c r="C1628">
        <v>53.362459999999999</v>
      </c>
      <c r="D1628">
        <v>-1.5222899999999999</v>
      </c>
      <c r="E1628">
        <v>192</v>
      </c>
      <c r="F1628">
        <v>38</v>
      </c>
      <c r="G1628">
        <v>4850</v>
      </c>
      <c r="H1628">
        <v>-18.8</v>
      </c>
      <c r="I1628">
        <v>55095</v>
      </c>
    </row>
    <row r="1629" spans="1:9" x14ac:dyDescent="0.25">
      <c r="A1629" s="2">
        <v>42177</v>
      </c>
      <c r="B1629" s="1">
        <v>0.49701388888888887</v>
      </c>
      <c r="C1629">
        <v>53.361649999999997</v>
      </c>
      <c r="D1629">
        <v>-1.52237</v>
      </c>
      <c r="E1629">
        <v>174</v>
      </c>
      <c r="F1629">
        <v>59</v>
      </c>
      <c r="G1629">
        <v>4820</v>
      </c>
      <c r="H1629">
        <v>-18.7</v>
      </c>
      <c r="I1629">
        <v>55318</v>
      </c>
    </row>
    <row r="1630" spans="1:9" x14ac:dyDescent="0.25">
      <c r="A1630" s="2">
        <v>42177</v>
      </c>
      <c r="B1630" s="1">
        <v>0.49708333333333332</v>
      </c>
      <c r="C1630">
        <v>53.360999999999997</v>
      </c>
      <c r="D1630">
        <v>-1.522</v>
      </c>
      <c r="E1630">
        <v>160</v>
      </c>
      <c r="F1630">
        <v>35</v>
      </c>
      <c r="G1630">
        <v>4791</v>
      </c>
      <c r="H1630">
        <v>-18.399999999999999</v>
      </c>
      <c r="I1630">
        <v>55534</v>
      </c>
    </row>
    <row r="1631" spans="1:9" x14ac:dyDescent="0.25">
      <c r="A1631" s="2">
        <v>42177</v>
      </c>
      <c r="B1631" s="1">
        <v>0.49715277777777778</v>
      </c>
      <c r="C1631">
        <v>53.360460000000003</v>
      </c>
      <c r="D1631">
        <v>-1.5221</v>
      </c>
      <c r="E1631">
        <v>187</v>
      </c>
      <c r="F1631">
        <v>40</v>
      </c>
      <c r="G1631">
        <v>4763</v>
      </c>
      <c r="H1631">
        <v>-18.3</v>
      </c>
      <c r="I1631">
        <v>55746</v>
      </c>
    </row>
    <row r="1632" spans="1:9" x14ac:dyDescent="0.25">
      <c r="A1632" s="2">
        <v>42177</v>
      </c>
      <c r="B1632" s="1">
        <v>0.49722222222222223</v>
      </c>
      <c r="C1632">
        <v>53.359729999999999</v>
      </c>
      <c r="D1632">
        <v>-1.5222100000000001</v>
      </c>
      <c r="E1632">
        <v>184</v>
      </c>
      <c r="F1632">
        <v>51</v>
      </c>
      <c r="G1632">
        <v>4735</v>
      </c>
      <c r="H1632">
        <v>-18.100000000000001</v>
      </c>
      <c r="I1632">
        <v>55947</v>
      </c>
    </row>
    <row r="1633" spans="1:9" x14ac:dyDescent="0.25">
      <c r="A1633" s="2">
        <v>42177</v>
      </c>
      <c r="B1633" s="1">
        <v>0.49729166666666669</v>
      </c>
      <c r="C1633">
        <v>53.359020000000001</v>
      </c>
      <c r="D1633">
        <v>-1.5221</v>
      </c>
      <c r="E1633">
        <v>171</v>
      </c>
      <c r="F1633">
        <v>57</v>
      </c>
      <c r="G1633">
        <v>4706</v>
      </c>
      <c r="H1633">
        <v>-17.899999999999999</v>
      </c>
      <c r="I1633">
        <v>56123</v>
      </c>
    </row>
    <row r="1634" spans="1:9" x14ac:dyDescent="0.25">
      <c r="A1634" s="2">
        <v>42177</v>
      </c>
      <c r="B1634" s="1">
        <v>0.49736111111111114</v>
      </c>
      <c r="C1634">
        <v>53.35839</v>
      </c>
      <c r="D1634">
        <v>-1.5216400000000001</v>
      </c>
      <c r="E1634">
        <v>170</v>
      </c>
      <c r="F1634">
        <v>29</v>
      </c>
      <c r="G1634">
        <v>4678</v>
      </c>
      <c r="H1634">
        <v>-17.8</v>
      </c>
      <c r="I1634">
        <v>56368</v>
      </c>
    </row>
    <row r="1635" spans="1:9" x14ac:dyDescent="0.25">
      <c r="A1635" s="2">
        <v>42177</v>
      </c>
      <c r="B1635" s="1">
        <v>0.49743055555555554</v>
      </c>
      <c r="C1635">
        <v>53.357680000000002</v>
      </c>
      <c r="D1635">
        <v>-1.5215399999999999</v>
      </c>
      <c r="E1635">
        <v>167</v>
      </c>
      <c r="F1635">
        <v>57</v>
      </c>
      <c r="G1635">
        <v>4650</v>
      </c>
      <c r="H1635">
        <v>-17.899999999999999</v>
      </c>
      <c r="I1635">
        <v>56583</v>
      </c>
    </row>
    <row r="1636" spans="1:9" x14ac:dyDescent="0.25">
      <c r="A1636" s="2">
        <v>42177</v>
      </c>
      <c r="B1636" s="1">
        <v>0.4975</v>
      </c>
      <c r="C1636">
        <v>53.35671</v>
      </c>
      <c r="D1636">
        <v>-1.5212000000000001</v>
      </c>
      <c r="E1636">
        <v>166</v>
      </c>
      <c r="F1636">
        <v>57</v>
      </c>
      <c r="G1636">
        <v>4623</v>
      </c>
      <c r="H1636">
        <v>-17.8</v>
      </c>
      <c r="I1636">
        <v>56797</v>
      </c>
    </row>
    <row r="1637" spans="1:9" x14ac:dyDescent="0.25">
      <c r="A1637" s="2">
        <v>42177</v>
      </c>
      <c r="B1637" s="1">
        <v>0.49756944444444445</v>
      </c>
      <c r="C1637">
        <v>53.355989999999998</v>
      </c>
      <c r="D1637">
        <v>-1.5206200000000001</v>
      </c>
      <c r="E1637">
        <v>148</v>
      </c>
      <c r="F1637">
        <v>48</v>
      </c>
      <c r="G1637">
        <v>4595</v>
      </c>
      <c r="H1637">
        <v>-17.600000000000001</v>
      </c>
      <c r="I1637">
        <v>56989</v>
      </c>
    </row>
    <row r="1638" spans="1:9" x14ac:dyDescent="0.25">
      <c r="A1638" s="2">
        <v>42177</v>
      </c>
      <c r="B1638" s="1">
        <v>0.49763888888888891</v>
      </c>
      <c r="C1638">
        <v>53.35548</v>
      </c>
      <c r="D1638">
        <v>-1.5202599999999999</v>
      </c>
      <c r="E1638">
        <v>170</v>
      </c>
      <c r="F1638">
        <v>33</v>
      </c>
      <c r="G1638">
        <v>4568</v>
      </c>
      <c r="H1638">
        <v>-17.399999999999999</v>
      </c>
      <c r="I1638">
        <v>57206</v>
      </c>
    </row>
    <row r="1639" spans="1:9" x14ac:dyDescent="0.25">
      <c r="A1639" s="2">
        <v>42177</v>
      </c>
      <c r="B1639" s="1">
        <v>0.49770833333333336</v>
      </c>
      <c r="C1639">
        <v>53.354779999999998</v>
      </c>
      <c r="D1639">
        <v>-1.5202800000000001</v>
      </c>
      <c r="E1639">
        <v>180</v>
      </c>
      <c r="F1639">
        <v>51</v>
      </c>
      <c r="G1639">
        <v>4541</v>
      </c>
      <c r="H1639">
        <v>-17.100000000000001</v>
      </c>
      <c r="I1639">
        <v>57418</v>
      </c>
    </row>
    <row r="1640" spans="1:9" x14ac:dyDescent="0.25">
      <c r="A1640" s="2">
        <v>42177</v>
      </c>
      <c r="B1640" s="1">
        <v>0.49777777777777782</v>
      </c>
      <c r="C1640">
        <v>53.353949999999998</v>
      </c>
      <c r="D1640">
        <v>-1.5198700000000001</v>
      </c>
      <c r="E1640">
        <v>155</v>
      </c>
      <c r="F1640">
        <v>55</v>
      </c>
      <c r="G1640">
        <v>4513</v>
      </c>
      <c r="H1640">
        <v>-16.899999999999999</v>
      </c>
      <c r="I1640">
        <v>57584</v>
      </c>
    </row>
    <row r="1641" spans="1:9" x14ac:dyDescent="0.25">
      <c r="A1641" s="2">
        <v>42177</v>
      </c>
      <c r="B1641" s="1">
        <v>0.49784722222222227</v>
      </c>
      <c r="C1641">
        <v>53.353369999999998</v>
      </c>
      <c r="D1641">
        <v>-1.51952</v>
      </c>
      <c r="E1641">
        <v>176</v>
      </c>
      <c r="F1641">
        <v>37</v>
      </c>
      <c r="G1641">
        <v>4485</v>
      </c>
      <c r="H1641">
        <v>-16.8</v>
      </c>
      <c r="I1641">
        <v>57834</v>
      </c>
    </row>
    <row r="1642" spans="1:9" x14ac:dyDescent="0.25">
      <c r="A1642" s="2">
        <v>42177</v>
      </c>
      <c r="B1642" s="1">
        <v>0.49791666666666662</v>
      </c>
      <c r="C1642">
        <v>53.352589999999999</v>
      </c>
      <c r="D1642">
        <v>-1.5195099999999999</v>
      </c>
      <c r="E1642">
        <v>178</v>
      </c>
      <c r="F1642">
        <v>57</v>
      </c>
      <c r="G1642">
        <v>4457</v>
      </c>
      <c r="H1642">
        <v>-16.600000000000001</v>
      </c>
      <c r="I1642">
        <v>58046</v>
      </c>
    </row>
    <row r="1643" spans="1:9" x14ac:dyDescent="0.25">
      <c r="A1643" s="2">
        <v>42177</v>
      </c>
      <c r="B1643" s="1">
        <v>0.49798611111111107</v>
      </c>
      <c r="C1643">
        <v>53.351689999999998</v>
      </c>
      <c r="D1643">
        <v>-1.51912</v>
      </c>
      <c r="E1643">
        <v>158</v>
      </c>
      <c r="F1643">
        <v>61</v>
      </c>
      <c r="G1643">
        <v>4428</v>
      </c>
      <c r="H1643">
        <v>-16.3</v>
      </c>
      <c r="I1643">
        <v>58240</v>
      </c>
    </row>
    <row r="1644" spans="1:9" x14ac:dyDescent="0.25">
      <c r="A1644" s="2">
        <v>42177</v>
      </c>
      <c r="B1644" s="1">
        <v>0.49805555555555553</v>
      </c>
      <c r="C1644">
        <v>53.35107</v>
      </c>
      <c r="D1644">
        <v>-1.5187600000000001</v>
      </c>
      <c r="E1644">
        <v>181</v>
      </c>
      <c r="F1644">
        <v>38</v>
      </c>
      <c r="G1644">
        <v>4398</v>
      </c>
      <c r="H1644">
        <v>-16.2</v>
      </c>
      <c r="I1644">
        <v>58491</v>
      </c>
    </row>
    <row r="1645" spans="1:9" x14ac:dyDescent="0.25">
      <c r="A1645" s="2">
        <v>42177</v>
      </c>
      <c r="B1645" s="1">
        <v>0.49812499999999998</v>
      </c>
      <c r="C1645">
        <v>53.35033</v>
      </c>
      <c r="D1645">
        <v>-1.5184599999999999</v>
      </c>
      <c r="E1645">
        <v>156</v>
      </c>
      <c r="F1645">
        <v>61</v>
      </c>
      <c r="G1645">
        <v>4368</v>
      </c>
      <c r="H1645">
        <v>-16</v>
      </c>
      <c r="I1645">
        <v>58696</v>
      </c>
    </row>
    <row r="1646" spans="1:9" x14ac:dyDescent="0.25">
      <c r="A1646" s="2">
        <v>42177</v>
      </c>
      <c r="B1646" s="1">
        <v>0.49819444444444444</v>
      </c>
      <c r="C1646">
        <v>53.349690000000002</v>
      </c>
      <c r="D1646">
        <v>-1.5182599999999999</v>
      </c>
      <c r="E1646">
        <v>183</v>
      </c>
      <c r="F1646">
        <v>57</v>
      </c>
      <c r="G1646">
        <v>4339</v>
      </c>
      <c r="H1646">
        <v>-16</v>
      </c>
      <c r="I1646">
        <v>58923</v>
      </c>
    </row>
    <row r="1647" spans="1:9" x14ac:dyDescent="0.25">
      <c r="A1647" s="2">
        <v>42177</v>
      </c>
      <c r="B1647" s="1">
        <v>0.4982638888888889</v>
      </c>
      <c r="C1647">
        <v>53.34881</v>
      </c>
      <c r="D1647">
        <v>-1.51776</v>
      </c>
      <c r="E1647">
        <v>155</v>
      </c>
      <c r="F1647">
        <v>53</v>
      </c>
      <c r="G1647">
        <v>4310</v>
      </c>
      <c r="H1647">
        <v>-15.8</v>
      </c>
      <c r="I1647">
        <v>59149</v>
      </c>
    </row>
    <row r="1648" spans="1:9" x14ac:dyDescent="0.25">
      <c r="A1648" s="2">
        <v>42177</v>
      </c>
      <c r="B1648" s="1">
        <v>0.49833333333333335</v>
      </c>
      <c r="C1648">
        <v>53.348089999999999</v>
      </c>
      <c r="D1648">
        <v>-1.5176099999999999</v>
      </c>
      <c r="E1648">
        <v>181</v>
      </c>
      <c r="F1648">
        <v>48</v>
      </c>
      <c r="G1648">
        <v>4282</v>
      </c>
      <c r="H1648">
        <v>-15.6</v>
      </c>
      <c r="I1648">
        <v>59367</v>
      </c>
    </row>
    <row r="1649" spans="1:9" x14ac:dyDescent="0.25">
      <c r="A1649" s="2">
        <v>42177</v>
      </c>
      <c r="B1649" s="1">
        <v>0.49840277777777775</v>
      </c>
      <c r="C1649">
        <v>53.347160000000002</v>
      </c>
      <c r="D1649">
        <v>-1.5173399999999999</v>
      </c>
      <c r="E1649">
        <v>164</v>
      </c>
      <c r="F1649">
        <v>64</v>
      </c>
      <c r="G1649">
        <v>4254</v>
      </c>
      <c r="H1649">
        <v>-15.4</v>
      </c>
      <c r="I1649">
        <v>59558</v>
      </c>
    </row>
    <row r="1650" spans="1:9" x14ac:dyDescent="0.25">
      <c r="A1650" s="2">
        <v>42177</v>
      </c>
      <c r="B1650" s="1">
        <v>0.49847222222222221</v>
      </c>
      <c r="C1650">
        <v>53.346429999999998</v>
      </c>
      <c r="D1650">
        <v>-1.5167600000000001</v>
      </c>
      <c r="E1650">
        <v>152</v>
      </c>
      <c r="F1650">
        <v>44</v>
      </c>
      <c r="G1650">
        <v>4227</v>
      </c>
      <c r="H1650">
        <v>-15.1</v>
      </c>
      <c r="I1650">
        <v>59799</v>
      </c>
    </row>
    <row r="1651" spans="1:9" x14ac:dyDescent="0.25">
      <c r="A1651" s="2">
        <v>42177</v>
      </c>
      <c r="B1651" s="1">
        <v>0.49854166666666666</v>
      </c>
      <c r="C1651">
        <v>53.34572</v>
      </c>
      <c r="D1651">
        <v>-1.5166599999999999</v>
      </c>
      <c r="E1651">
        <v>177</v>
      </c>
      <c r="F1651">
        <v>59</v>
      </c>
      <c r="G1651">
        <v>4198</v>
      </c>
      <c r="H1651">
        <v>-15</v>
      </c>
      <c r="I1651">
        <v>60023</v>
      </c>
    </row>
    <row r="1652" spans="1:9" x14ac:dyDescent="0.25">
      <c r="A1652" s="2">
        <v>42177</v>
      </c>
      <c r="B1652" s="1">
        <v>0.49861111111111112</v>
      </c>
      <c r="C1652">
        <v>53.344970000000004</v>
      </c>
      <c r="D1652">
        <v>-1.5160899999999999</v>
      </c>
      <c r="E1652">
        <v>152</v>
      </c>
      <c r="F1652">
        <v>48</v>
      </c>
      <c r="G1652">
        <v>4171</v>
      </c>
      <c r="H1652">
        <v>-14.8</v>
      </c>
      <c r="I1652">
        <v>60253</v>
      </c>
    </row>
    <row r="1653" spans="1:9" x14ac:dyDescent="0.25">
      <c r="A1653" s="2">
        <v>42177</v>
      </c>
      <c r="B1653" s="1">
        <v>0.49868055555555557</v>
      </c>
      <c r="C1653">
        <v>53.344410000000003</v>
      </c>
      <c r="D1653">
        <v>-1.5158400000000001</v>
      </c>
      <c r="E1653">
        <v>176</v>
      </c>
      <c r="F1653">
        <v>38</v>
      </c>
      <c r="G1653">
        <v>4143</v>
      </c>
      <c r="H1653">
        <v>-14.6</v>
      </c>
      <c r="I1653">
        <v>60476</v>
      </c>
    </row>
    <row r="1654" spans="1:9" x14ac:dyDescent="0.25">
      <c r="A1654" s="2">
        <v>42177</v>
      </c>
      <c r="B1654" s="1">
        <v>0.49875000000000003</v>
      </c>
      <c r="C1654">
        <v>53.343699999999998</v>
      </c>
      <c r="D1654">
        <v>-1.5158799999999999</v>
      </c>
      <c r="E1654">
        <v>182</v>
      </c>
      <c r="F1654">
        <v>53</v>
      </c>
      <c r="G1654">
        <v>4115</v>
      </c>
      <c r="H1654">
        <v>-14.5</v>
      </c>
      <c r="I1654">
        <v>60692</v>
      </c>
    </row>
    <row r="1655" spans="1:9" x14ac:dyDescent="0.25">
      <c r="A1655" s="2">
        <v>42177</v>
      </c>
      <c r="B1655" s="1">
        <v>0.49881944444444443</v>
      </c>
      <c r="C1655">
        <v>53.342860000000002</v>
      </c>
      <c r="D1655">
        <v>-1.5155000000000001</v>
      </c>
      <c r="E1655">
        <v>155</v>
      </c>
      <c r="F1655">
        <v>53</v>
      </c>
      <c r="G1655">
        <v>4088</v>
      </c>
      <c r="H1655">
        <v>-14.3</v>
      </c>
      <c r="I1655">
        <v>60902</v>
      </c>
    </row>
    <row r="1656" spans="1:9" x14ac:dyDescent="0.25">
      <c r="A1656" s="2">
        <v>42177</v>
      </c>
      <c r="B1656" s="1">
        <v>0.49888888888888888</v>
      </c>
      <c r="C1656">
        <v>53.342309999999998</v>
      </c>
      <c r="D1656">
        <v>-1.5153399999999999</v>
      </c>
      <c r="E1656">
        <v>181</v>
      </c>
      <c r="F1656">
        <v>38</v>
      </c>
      <c r="G1656">
        <v>4060</v>
      </c>
      <c r="H1656">
        <v>-14.3</v>
      </c>
      <c r="I1656">
        <v>61127</v>
      </c>
    </row>
    <row r="1657" spans="1:9" x14ac:dyDescent="0.25">
      <c r="A1657" s="2">
        <v>42177</v>
      </c>
      <c r="B1657" s="1">
        <v>0.49895833333333334</v>
      </c>
      <c r="C1657">
        <v>53.341610000000003</v>
      </c>
      <c r="D1657">
        <v>-1.5154700000000001</v>
      </c>
      <c r="E1657">
        <v>185</v>
      </c>
      <c r="F1657">
        <v>50</v>
      </c>
      <c r="G1657">
        <v>4032</v>
      </c>
      <c r="H1657">
        <v>-14</v>
      </c>
      <c r="I1657">
        <v>61351</v>
      </c>
    </row>
    <row r="1658" spans="1:9" x14ac:dyDescent="0.25">
      <c r="A1658" s="2">
        <v>42177</v>
      </c>
      <c r="B1658" s="1">
        <v>0.49902777777777779</v>
      </c>
      <c r="C1658">
        <v>53.34093</v>
      </c>
      <c r="D1658">
        <v>-1.51549</v>
      </c>
      <c r="E1658">
        <v>177</v>
      </c>
      <c r="F1658">
        <v>57</v>
      </c>
      <c r="G1658">
        <v>4005</v>
      </c>
      <c r="H1658">
        <v>-13.7</v>
      </c>
      <c r="I1658">
        <v>61569</v>
      </c>
    </row>
    <row r="1659" spans="1:9" x14ac:dyDescent="0.25">
      <c r="A1659" s="2">
        <v>42177</v>
      </c>
      <c r="B1659" s="1">
        <v>0.49909722222222225</v>
      </c>
      <c r="C1659">
        <v>53.340159999999997</v>
      </c>
      <c r="D1659">
        <v>-1.51502</v>
      </c>
      <c r="E1659">
        <v>153</v>
      </c>
      <c r="F1659">
        <v>44</v>
      </c>
      <c r="G1659">
        <v>3977</v>
      </c>
      <c r="H1659">
        <v>-13.4</v>
      </c>
      <c r="I1659">
        <v>61771</v>
      </c>
    </row>
    <row r="1660" spans="1:9" x14ac:dyDescent="0.25">
      <c r="A1660" s="2">
        <v>42177</v>
      </c>
      <c r="B1660" s="1">
        <v>0.4991666666666667</v>
      </c>
      <c r="C1660">
        <v>53.33952</v>
      </c>
      <c r="D1660">
        <v>-1.5149900000000001</v>
      </c>
      <c r="E1660">
        <v>189</v>
      </c>
      <c r="F1660">
        <v>44</v>
      </c>
      <c r="G1660">
        <v>3949</v>
      </c>
      <c r="H1660">
        <v>-13.4</v>
      </c>
      <c r="I1660">
        <v>62017</v>
      </c>
    </row>
    <row r="1661" spans="1:9" x14ac:dyDescent="0.25">
      <c r="A1661" s="2">
        <v>42177</v>
      </c>
      <c r="B1661" s="1">
        <v>0.49923611111111116</v>
      </c>
      <c r="C1661">
        <v>53.338720000000002</v>
      </c>
      <c r="D1661">
        <v>-1.5149600000000001</v>
      </c>
      <c r="E1661">
        <v>173</v>
      </c>
      <c r="F1661">
        <v>55</v>
      </c>
      <c r="G1661">
        <v>3921</v>
      </c>
      <c r="H1661">
        <v>-13.3</v>
      </c>
      <c r="I1661">
        <v>62234</v>
      </c>
    </row>
    <row r="1662" spans="1:9" x14ac:dyDescent="0.25">
      <c r="A1662" s="2">
        <v>42177</v>
      </c>
      <c r="B1662" s="1">
        <v>0.4993055555555555</v>
      </c>
      <c r="C1662">
        <v>53.338030000000003</v>
      </c>
      <c r="D1662">
        <v>-1.51461</v>
      </c>
      <c r="E1662">
        <v>155</v>
      </c>
      <c r="F1662">
        <v>42</v>
      </c>
      <c r="G1662">
        <v>3893</v>
      </c>
      <c r="H1662">
        <v>-13</v>
      </c>
      <c r="I1662">
        <v>62426</v>
      </c>
    </row>
    <row r="1663" spans="1:9" x14ac:dyDescent="0.25">
      <c r="A1663" s="2">
        <v>42177</v>
      </c>
      <c r="B1663" s="1">
        <v>0.49937499999999996</v>
      </c>
      <c r="C1663">
        <v>53.337589999999999</v>
      </c>
      <c r="D1663">
        <v>-1.5145599999999999</v>
      </c>
      <c r="E1663">
        <v>193</v>
      </c>
      <c r="F1663">
        <v>33</v>
      </c>
      <c r="G1663">
        <v>3864</v>
      </c>
      <c r="H1663">
        <v>-12.9</v>
      </c>
      <c r="I1663">
        <v>62704</v>
      </c>
    </row>
    <row r="1664" spans="1:9" x14ac:dyDescent="0.25">
      <c r="A1664" s="2">
        <v>42177</v>
      </c>
      <c r="B1664" s="1">
        <v>0.49944444444444441</v>
      </c>
      <c r="C1664">
        <v>53.336860000000001</v>
      </c>
      <c r="D1664">
        <v>-1.51448</v>
      </c>
      <c r="E1664">
        <v>164</v>
      </c>
      <c r="F1664">
        <v>51</v>
      </c>
      <c r="G1664">
        <v>3835</v>
      </c>
      <c r="H1664">
        <v>-12.7</v>
      </c>
      <c r="I1664">
        <v>62897</v>
      </c>
    </row>
    <row r="1665" spans="1:9" x14ac:dyDescent="0.25">
      <c r="A1665" s="2">
        <v>42177</v>
      </c>
      <c r="B1665" s="1">
        <v>0.49951388888888887</v>
      </c>
      <c r="C1665">
        <v>53.336419999999997</v>
      </c>
      <c r="D1665">
        <v>-1.51416</v>
      </c>
      <c r="E1665">
        <v>168</v>
      </c>
      <c r="F1665">
        <v>25</v>
      </c>
      <c r="G1665">
        <v>3808</v>
      </c>
      <c r="H1665">
        <v>-12.6</v>
      </c>
      <c r="I1665">
        <v>63156</v>
      </c>
    </row>
    <row r="1666" spans="1:9" x14ac:dyDescent="0.25">
      <c r="A1666" s="2">
        <v>42177</v>
      </c>
      <c r="B1666" s="1">
        <v>0.49958333333333332</v>
      </c>
      <c r="C1666">
        <v>53.335889999999999</v>
      </c>
      <c r="D1666">
        <v>-1.5142599999999999</v>
      </c>
      <c r="E1666">
        <v>186</v>
      </c>
      <c r="F1666">
        <v>42</v>
      </c>
      <c r="G1666">
        <v>3780</v>
      </c>
      <c r="H1666">
        <v>-12.4</v>
      </c>
      <c r="I1666">
        <v>63385</v>
      </c>
    </row>
    <row r="1667" spans="1:9" x14ac:dyDescent="0.25">
      <c r="A1667" s="2">
        <v>42177</v>
      </c>
      <c r="B1667" s="1">
        <v>0.49965277777777778</v>
      </c>
      <c r="C1667">
        <v>53.335209999999996</v>
      </c>
      <c r="D1667">
        <v>-1.5139499999999999</v>
      </c>
      <c r="E1667">
        <v>150</v>
      </c>
      <c r="F1667">
        <v>44</v>
      </c>
      <c r="G1667">
        <v>3751</v>
      </c>
      <c r="H1667">
        <v>-12</v>
      </c>
      <c r="I1667">
        <v>63584</v>
      </c>
    </row>
    <row r="1668" spans="1:9" x14ac:dyDescent="0.25">
      <c r="A1668" s="2">
        <v>42177</v>
      </c>
      <c r="B1668" s="1">
        <v>0.49972222222222223</v>
      </c>
      <c r="C1668">
        <v>53.33473</v>
      </c>
      <c r="D1668">
        <v>-1.5139</v>
      </c>
      <c r="E1668">
        <v>186</v>
      </c>
      <c r="F1668">
        <v>42</v>
      </c>
      <c r="G1668">
        <v>3721</v>
      </c>
      <c r="H1668">
        <v>-11.9</v>
      </c>
      <c r="I1668">
        <v>63871</v>
      </c>
    </row>
    <row r="1669" spans="1:9" x14ac:dyDescent="0.25">
      <c r="A1669" s="2">
        <v>42177</v>
      </c>
      <c r="B1669" s="1">
        <v>0.49979166666666663</v>
      </c>
      <c r="C1669">
        <v>53.334130000000002</v>
      </c>
      <c r="D1669">
        <v>-1.5136700000000001</v>
      </c>
      <c r="E1669">
        <v>155</v>
      </c>
      <c r="F1669">
        <v>48</v>
      </c>
      <c r="G1669">
        <v>3691</v>
      </c>
      <c r="H1669">
        <v>-11.6</v>
      </c>
      <c r="I1669">
        <v>64066</v>
      </c>
    </row>
    <row r="1670" spans="1:9" x14ac:dyDescent="0.25">
      <c r="A1670" s="2">
        <v>42177</v>
      </c>
      <c r="B1670" s="1">
        <v>0.49986111111111109</v>
      </c>
      <c r="C1670">
        <v>53.333710000000004</v>
      </c>
      <c r="D1670">
        <v>-1.51329</v>
      </c>
      <c r="E1670">
        <v>180</v>
      </c>
      <c r="F1670">
        <v>27</v>
      </c>
      <c r="G1670">
        <v>3662</v>
      </c>
      <c r="H1670">
        <v>-11.4</v>
      </c>
      <c r="I1670">
        <v>64349</v>
      </c>
    </row>
    <row r="1671" spans="1:9" x14ac:dyDescent="0.25">
      <c r="A1671" s="2">
        <v>42177</v>
      </c>
      <c r="B1671" s="1">
        <v>0.49993055555555554</v>
      </c>
      <c r="C1671">
        <v>53.333039999999997</v>
      </c>
      <c r="D1671">
        <v>-1.5129300000000001</v>
      </c>
      <c r="E1671">
        <v>137</v>
      </c>
      <c r="F1671">
        <v>37</v>
      </c>
      <c r="G1671">
        <v>3631</v>
      </c>
      <c r="H1671">
        <v>-11.2</v>
      </c>
      <c r="I1671">
        <v>64608</v>
      </c>
    </row>
    <row r="1672" spans="1:9" x14ac:dyDescent="0.25">
      <c r="A1672" s="2">
        <v>42177</v>
      </c>
      <c r="B1672" s="1">
        <v>0.5</v>
      </c>
      <c r="C1672">
        <v>53.332639999999998</v>
      </c>
      <c r="D1672">
        <v>-1.5128200000000001</v>
      </c>
      <c r="E1672">
        <v>180</v>
      </c>
      <c r="F1672">
        <v>37</v>
      </c>
      <c r="G1672">
        <v>3600</v>
      </c>
      <c r="H1672">
        <v>-11.1</v>
      </c>
      <c r="I1672">
        <v>64851</v>
      </c>
    </row>
    <row r="1673" spans="1:9" x14ac:dyDescent="0.25">
      <c r="A1673" s="2">
        <v>42177</v>
      </c>
      <c r="B1673" s="1">
        <v>0.50006944444444446</v>
      </c>
      <c r="C1673">
        <v>53.33202</v>
      </c>
      <c r="D1673">
        <v>-1.5122899999999999</v>
      </c>
      <c r="E1673">
        <v>141</v>
      </c>
      <c r="F1673">
        <v>44</v>
      </c>
      <c r="G1673">
        <v>3570</v>
      </c>
      <c r="H1673">
        <v>-10.8</v>
      </c>
      <c r="I1673">
        <v>65068</v>
      </c>
    </row>
    <row r="1674" spans="1:9" x14ac:dyDescent="0.25">
      <c r="A1674" s="2">
        <v>42177</v>
      </c>
      <c r="B1674" s="1">
        <v>0.50013888888888891</v>
      </c>
      <c r="C1674">
        <v>53.331679999999999</v>
      </c>
      <c r="D1674">
        <v>-1.5119400000000001</v>
      </c>
      <c r="E1674">
        <v>164</v>
      </c>
      <c r="F1674">
        <v>25</v>
      </c>
      <c r="G1674">
        <v>3540</v>
      </c>
      <c r="H1674">
        <v>-10.7</v>
      </c>
      <c r="I1674">
        <v>65338</v>
      </c>
    </row>
    <row r="1675" spans="1:9" x14ac:dyDescent="0.25">
      <c r="A1675" s="2">
        <v>42177</v>
      </c>
      <c r="B1675" s="1">
        <v>0.50020833333333337</v>
      </c>
      <c r="C1675">
        <v>53.331110000000002</v>
      </c>
      <c r="D1675">
        <v>-1.51179</v>
      </c>
      <c r="E1675">
        <v>169</v>
      </c>
      <c r="F1675">
        <v>44</v>
      </c>
      <c r="G1675">
        <v>3512</v>
      </c>
      <c r="H1675">
        <v>-10.5</v>
      </c>
      <c r="I1675">
        <v>65577</v>
      </c>
    </row>
    <row r="1676" spans="1:9" x14ac:dyDescent="0.25">
      <c r="A1676" s="2">
        <v>42177</v>
      </c>
      <c r="B1676" s="1">
        <v>0.50027777777777771</v>
      </c>
      <c r="C1676">
        <v>53.330440000000003</v>
      </c>
      <c r="D1676">
        <v>-1.51125</v>
      </c>
      <c r="E1676">
        <v>146</v>
      </c>
      <c r="F1676">
        <v>50</v>
      </c>
      <c r="G1676">
        <v>3482</v>
      </c>
      <c r="H1676">
        <v>-10.1</v>
      </c>
      <c r="I1676">
        <v>65792</v>
      </c>
    </row>
    <row r="1677" spans="1:9" x14ac:dyDescent="0.25">
      <c r="A1677" s="2">
        <v>42177</v>
      </c>
      <c r="B1677" s="1">
        <v>0.50034722222222217</v>
      </c>
      <c r="C1677">
        <v>53.330039999999997</v>
      </c>
      <c r="D1677">
        <v>-1.5107600000000001</v>
      </c>
      <c r="E1677">
        <v>160</v>
      </c>
      <c r="F1677">
        <v>27</v>
      </c>
      <c r="G1677">
        <v>3452</v>
      </c>
      <c r="H1677">
        <v>-10</v>
      </c>
      <c r="I1677">
        <v>66075</v>
      </c>
    </row>
    <row r="1678" spans="1:9" x14ac:dyDescent="0.25">
      <c r="A1678" s="2">
        <v>42177</v>
      </c>
      <c r="B1678" s="1">
        <v>0.50041666666666662</v>
      </c>
      <c r="C1678">
        <v>53.329360000000001</v>
      </c>
      <c r="D1678">
        <v>-1.51044</v>
      </c>
      <c r="E1678">
        <v>157</v>
      </c>
      <c r="F1678">
        <v>55</v>
      </c>
      <c r="G1678">
        <v>3422</v>
      </c>
      <c r="H1678">
        <v>-9.8000000000000007</v>
      </c>
      <c r="I1678">
        <v>66307</v>
      </c>
    </row>
    <row r="1679" spans="1:9" x14ac:dyDescent="0.25">
      <c r="A1679" s="2">
        <v>42177</v>
      </c>
      <c r="B1679" s="1">
        <v>0.50048611111111108</v>
      </c>
      <c r="C1679">
        <v>53.328879999999998</v>
      </c>
      <c r="D1679">
        <v>-1.50986</v>
      </c>
      <c r="E1679">
        <v>158</v>
      </c>
      <c r="F1679">
        <v>29</v>
      </c>
      <c r="G1679">
        <v>3392</v>
      </c>
      <c r="H1679">
        <v>-9.6</v>
      </c>
      <c r="I1679">
        <v>66581</v>
      </c>
    </row>
    <row r="1680" spans="1:9" x14ac:dyDescent="0.25">
      <c r="A1680" s="2">
        <v>42177</v>
      </c>
      <c r="B1680" s="1">
        <v>0.50055555555555553</v>
      </c>
      <c r="C1680">
        <v>53.328139999999998</v>
      </c>
      <c r="D1680">
        <v>-1.5095099999999999</v>
      </c>
      <c r="E1680">
        <v>157</v>
      </c>
      <c r="F1680">
        <v>53</v>
      </c>
      <c r="G1680">
        <v>3363</v>
      </c>
      <c r="H1680">
        <v>-9.5</v>
      </c>
      <c r="I1680">
        <v>66812</v>
      </c>
    </row>
    <row r="1681" spans="1:9" x14ac:dyDescent="0.25">
      <c r="A1681" s="2">
        <v>42177</v>
      </c>
      <c r="B1681" s="1">
        <v>0.50062499999999999</v>
      </c>
      <c r="C1681">
        <v>53.327469999999998</v>
      </c>
      <c r="D1681">
        <v>-1.5088200000000001</v>
      </c>
      <c r="E1681">
        <v>144</v>
      </c>
      <c r="F1681">
        <v>50</v>
      </c>
      <c r="G1681">
        <v>3334</v>
      </c>
      <c r="H1681">
        <v>-9.1999999999999993</v>
      </c>
      <c r="I1681">
        <v>67045</v>
      </c>
    </row>
    <row r="1682" spans="1:9" x14ac:dyDescent="0.25">
      <c r="A1682" s="2">
        <v>42177</v>
      </c>
      <c r="B1682" s="1">
        <v>0.50069444444444444</v>
      </c>
      <c r="C1682">
        <v>53.326990000000002</v>
      </c>
      <c r="D1682">
        <v>-1.50817</v>
      </c>
      <c r="E1682">
        <v>142</v>
      </c>
      <c r="F1682">
        <v>40</v>
      </c>
      <c r="G1682">
        <v>3307</v>
      </c>
      <c r="H1682">
        <v>-9</v>
      </c>
      <c r="I1682">
        <v>67301</v>
      </c>
    </row>
    <row r="1683" spans="1:9" x14ac:dyDescent="0.25">
      <c r="A1683" s="2">
        <v>42177</v>
      </c>
      <c r="B1683" s="1">
        <v>0.5007638888888889</v>
      </c>
      <c r="C1683">
        <v>53.326540000000001</v>
      </c>
      <c r="D1683">
        <v>-1.50787</v>
      </c>
      <c r="E1683">
        <v>170</v>
      </c>
      <c r="F1683">
        <v>33</v>
      </c>
      <c r="G1683">
        <v>3279</v>
      </c>
      <c r="H1683">
        <v>-8.9</v>
      </c>
      <c r="I1683">
        <v>67567</v>
      </c>
    </row>
    <row r="1684" spans="1:9" x14ac:dyDescent="0.25">
      <c r="A1684" s="2">
        <v>42177</v>
      </c>
      <c r="B1684" s="1">
        <v>0.50083333333333335</v>
      </c>
      <c r="C1684">
        <v>53.325839999999999</v>
      </c>
      <c r="D1684">
        <v>-1.50773</v>
      </c>
      <c r="E1684">
        <v>167</v>
      </c>
      <c r="F1684">
        <v>51</v>
      </c>
      <c r="G1684">
        <v>3250</v>
      </c>
      <c r="H1684">
        <v>-8.8000000000000007</v>
      </c>
      <c r="I1684">
        <v>67792</v>
      </c>
    </row>
    <row r="1685" spans="1:9" x14ac:dyDescent="0.25">
      <c r="A1685" s="2">
        <v>42177</v>
      </c>
      <c r="B1685" s="1">
        <v>0.50090277777777781</v>
      </c>
      <c r="C1685">
        <v>53.325180000000003</v>
      </c>
      <c r="D1685">
        <v>-1.50709</v>
      </c>
      <c r="E1685">
        <v>141</v>
      </c>
      <c r="F1685">
        <v>46</v>
      </c>
      <c r="G1685">
        <v>3222</v>
      </c>
      <c r="H1685">
        <v>-8.5</v>
      </c>
      <c r="I1685">
        <v>68057</v>
      </c>
    </row>
    <row r="1686" spans="1:9" x14ac:dyDescent="0.25">
      <c r="A1686" s="2">
        <v>42177</v>
      </c>
      <c r="B1686" s="1">
        <v>0.50097222222222226</v>
      </c>
      <c r="C1686">
        <v>53.324710000000003</v>
      </c>
      <c r="D1686">
        <v>-1.50651</v>
      </c>
      <c r="E1686">
        <v>147</v>
      </c>
      <c r="F1686">
        <v>35</v>
      </c>
      <c r="G1686">
        <v>3193</v>
      </c>
      <c r="H1686">
        <v>-8.3000000000000007</v>
      </c>
      <c r="I1686">
        <v>68302</v>
      </c>
    </row>
    <row r="1687" spans="1:9" x14ac:dyDescent="0.25">
      <c r="A1687" s="2">
        <v>42177</v>
      </c>
      <c r="B1687" s="1">
        <v>0.50104166666666672</v>
      </c>
      <c r="C1687">
        <v>53.324120000000001</v>
      </c>
      <c r="D1687">
        <v>-1.5063899999999999</v>
      </c>
      <c r="E1687">
        <v>174</v>
      </c>
      <c r="F1687">
        <v>50</v>
      </c>
      <c r="G1687">
        <v>3164</v>
      </c>
      <c r="H1687">
        <v>-8.1</v>
      </c>
      <c r="I1687">
        <v>68569</v>
      </c>
    </row>
    <row r="1688" spans="1:9" x14ac:dyDescent="0.25">
      <c r="A1688" s="2">
        <v>42177</v>
      </c>
      <c r="B1688" s="1">
        <v>0.50111111111111117</v>
      </c>
      <c r="C1688">
        <v>53.323349999999998</v>
      </c>
      <c r="D1688">
        <v>-1.5060199999999999</v>
      </c>
      <c r="E1688">
        <v>158</v>
      </c>
      <c r="F1688">
        <v>55</v>
      </c>
      <c r="G1688">
        <v>3134</v>
      </c>
      <c r="H1688">
        <v>-7.8</v>
      </c>
      <c r="I1688">
        <v>68783</v>
      </c>
    </row>
    <row r="1689" spans="1:9" x14ac:dyDescent="0.25">
      <c r="A1689" s="2">
        <v>42177</v>
      </c>
      <c r="B1689" s="1">
        <v>0.50118055555555563</v>
      </c>
      <c r="C1689">
        <v>53.322749999999999</v>
      </c>
      <c r="D1689">
        <v>-1.50539</v>
      </c>
      <c r="E1689">
        <v>142</v>
      </c>
      <c r="F1689">
        <v>42</v>
      </c>
      <c r="G1689">
        <v>3105</v>
      </c>
      <c r="H1689">
        <v>-7.6</v>
      </c>
      <c r="I1689">
        <v>69064</v>
      </c>
    </row>
    <row r="1690" spans="1:9" x14ac:dyDescent="0.25">
      <c r="A1690" s="2">
        <v>42177</v>
      </c>
      <c r="B1690" s="1">
        <v>0.50124999999999997</v>
      </c>
      <c r="C1690">
        <v>53.322249999999997</v>
      </c>
      <c r="D1690">
        <v>-1.5052099999999999</v>
      </c>
      <c r="E1690">
        <v>173</v>
      </c>
      <c r="F1690">
        <v>40</v>
      </c>
      <c r="G1690">
        <v>3075</v>
      </c>
      <c r="H1690">
        <v>-7.5</v>
      </c>
      <c r="I1690">
        <v>69340</v>
      </c>
    </row>
    <row r="1691" spans="1:9" x14ac:dyDescent="0.25">
      <c r="A1691" s="2">
        <v>42177</v>
      </c>
      <c r="B1691" s="1">
        <v>0.50131944444444443</v>
      </c>
      <c r="C1691">
        <v>53.321579999999997</v>
      </c>
      <c r="D1691">
        <v>-1.5050699999999999</v>
      </c>
      <c r="E1691">
        <v>173</v>
      </c>
      <c r="F1691">
        <v>44</v>
      </c>
      <c r="G1691">
        <v>3045</v>
      </c>
      <c r="H1691">
        <v>-7.3</v>
      </c>
      <c r="I1691">
        <v>69604</v>
      </c>
    </row>
    <row r="1692" spans="1:9" x14ac:dyDescent="0.25">
      <c r="A1692" s="2">
        <v>42177</v>
      </c>
      <c r="B1692" s="1">
        <v>0.50138888888888888</v>
      </c>
      <c r="C1692">
        <v>53.320889999999999</v>
      </c>
      <c r="D1692">
        <v>-1.5048600000000001</v>
      </c>
      <c r="E1692">
        <v>167</v>
      </c>
      <c r="F1692">
        <v>50</v>
      </c>
      <c r="G1692">
        <v>3016</v>
      </c>
      <c r="H1692">
        <v>-7</v>
      </c>
      <c r="I1692">
        <v>69862</v>
      </c>
    </row>
    <row r="1693" spans="1:9" x14ac:dyDescent="0.25">
      <c r="A1693" s="2">
        <v>42177</v>
      </c>
      <c r="B1693" s="1">
        <v>0.50145833333333334</v>
      </c>
      <c r="C1693">
        <v>53.320169999999997</v>
      </c>
      <c r="D1693">
        <v>-1.5044999999999999</v>
      </c>
      <c r="E1693">
        <v>165</v>
      </c>
      <c r="F1693">
        <v>48</v>
      </c>
      <c r="G1693">
        <v>2987</v>
      </c>
      <c r="H1693">
        <v>-6.8</v>
      </c>
      <c r="I1693">
        <v>70116</v>
      </c>
    </row>
    <row r="1694" spans="1:9" x14ac:dyDescent="0.25">
      <c r="A1694" s="2">
        <v>42177</v>
      </c>
      <c r="B1694" s="1">
        <v>0.50152777777777779</v>
      </c>
      <c r="C1694">
        <v>53.319510000000001</v>
      </c>
      <c r="D1694">
        <v>-1.50423</v>
      </c>
      <c r="E1694">
        <v>169</v>
      </c>
      <c r="F1694">
        <v>40</v>
      </c>
      <c r="G1694">
        <v>2958</v>
      </c>
      <c r="H1694">
        <v>-6.6</v>
      </c>
      <c r="I1694">
        <v>70371</v>
      </c>
    </row>
    <row r="1695" spans="1:9" x14ac:dyDescent="0.25">
      <c r="A1695" s="2">
        <v>42177</v>
      </c>
      <c r="B1695" s="1">
        <v>0.50159722222222225</v>
      </c>
      <c r="C1695">
        <v>53.319090000000003</v>
      </c>
      <c r="D1695">
        <v>-1.504</v>
      </c>
      <c r="E1695">
        <v>160</v>
      </c>
      <c r="F1695">
        <v>27</v>
      </c>
      <c r="G1695">
        <v>2929</v>
      </c>
      <c r="H1695">
        <v>-6.3</v>
      </c>
      <c r="I1695">
        <v>70626</v>
      </c>
    </row>
    <row r="1696" spans="1:9" x14ac:dyDescent="0.25">
      <c r="A1696" s="2">
        <v>42177</v>
      </c>
      <c r="B1696" s="1">
        <v>0.50166666666666659</v>
      </c>
      <c r="C1696">
        <v>53.318519999999999</v>
      </c>
      <c r="D1696">
        <v>-1.5038199999999999</v>
      </c>
      <c r="E1696">
        <v>169</v>
      </c>
      <c r="F1696">
        <v>42</v>
      </c>
      <c r="G1696">
        <v>2900</v>
      </c>
      <c r="H1696">
        <v>-6.1</v>
      </c>
      <c r="I1696">
        <v>70890</v>
      </c>
    </row>
    <row r="1697" spans="1:9" x14ac:dyDescent="0.25">
      <c r="A1697" s="2">
        <v>42177</v>
      </c>
      <c r="B1697" s="1">
        <v>0.50173611111111105</v>
      </c>
      <c r="C1697">
        <v>53.317889999999998</v>
      </c>
      <c r="D1697">
        <v>-1.50362</v>
      </c>
      <c r="E1697">
        <v>168</v>
      </c>
      <c r="F1697">
        <v>44</v>
      </c>
      <c r="G1697">
        <v>2871</v>
      </c>
      <c r="H1697">
        <v>-6</v>
      </c>
      <c r="I1697">
        <v>71145</v>
      </c>
    </row>
    <row r="1698" spans="1:9" x14ac:dyDescent="0.25">
      <c r="A1698" s="2">
        <v>42177</v>
      </c>
      <c r="B1698" s="1">
        <v>0.5018055555555555</v>
      </c>
      <c r="C1698">
        <v>53.317250000000001</v>
      </c>
      <c r="D1698">
        <v>-1.50302</v>
      </c>
      <c r="E1698">
        <v>142</v>
      </c>
      <c r="F1698">
        <v>46</v>
      </c>
      <c r="G1698">
        <v>2842</v>
      </c>
      <c r="H1698">
        <v>-5.8</v>
      </c>
      <c r="I1698">
        <v>71414</v>
      </c>
    </row>
    <row r="1699" spans="1:9" x14ac:dyDescent="0.25">
      <c r="A1699" s="2">
        <v>42177</v>
      </c>
      <c r="B1699" s="1">
        <v>0.50187499999999996</v>
      </c>
      <c r="C1699">
        <v>53.316890000000001</v>
      </c>
      <c r="D1699">
        <v>-1.5024299999999999</v>
      </c>
      <c r="E1699">
        <v>130</v>
      </c>
      <c r="F1699">
        <v>33</v>
      </c>
      <c r="G1699">
        <v>2813</v>
      </c>
      <c r="H1699">
        <v>-5.6</v>
      </c>
      <c r="I1699">
        <v>71672</v>
      </c>
    </row>
    <row r="1700" spans="1:9" x14ac:dyDescent="0.25">
      <c r="A1700" s="2">
        <v>42177</v>
      </c>
      <c r="B1700" s="1">
        <v>0.50194444444444442</v>
      </c>
      <c r="C1700">
        <v>53.316580000000002</v>
      </c>
      <c r="D1700">
        <v>-1.50204</v>
      </c>
      <c r="E1700">
        <v>169</v>
      </c>
      <c r="F1700">
        <v>25</v>
      </c>
      <c r="G1700">
        <v>2783</v>
      </c>
      <c r="H1700">
        <v>-5.4</v>
      </c>
      <c r="I1700">
        <v>71928</v>
      </c>
    </row>
    <row r="1701" spans="1:9" x14ac:dyDescent="0.25">
      <c r="A1701" s="2">
        <v>42177</v>
      </c>
      <c r="B1701" s="1">
        <v>0.50201388888888887</v>
      </c>
      <c r="C1701">
        <v>53.316099999999999</v>
      </c>
      <c r="D1701">
        <v>-1.5019499999999999</v>
      </c>
      <c r="E1701">
        <v>175</v>
      </c>
      <c r="F1701">
        <v>33</v>
      </c>
      <c r="G1701">
        <v>2753</v>
      </c>
      <c r="H1701">
        <v>-5.0999999999999996</v>
      </c>
      <c r="I1701">
        <v>72187</v>
      </c>
    </row>
    <row r="1702" spans="1:9" x14ac:dyDescent="0.25">
      <c r="A1702" s="2">
        <v>42177</v>
      </c>
      <c r="B1702" s="1">
        <v>0.50208333333333333</v>
      </c>
      <c r="C1702">
        <v>53.315510000000003</v>
      </c>
      <c r="D1702">
        <v>-1.50149</v>
      </c>
      <c r="E1702">
        <v>142</v>
      </c>
      <c r="F1702">
        <v>42</v>
      </c>
      <c r="G1702">
        <v>2724</v>
      </c>
      <c r="H1702">
        <v>-5</v>
      </c>
      <c r="I1702">
        <v>72449</v>
      </c>
    </row>
    <row r="1703" spans="1:9" x14ac:dyDescent="0.25">
      <c r="A1703" s="2">
        <v>42177</v>
      </c>
      <c r="B1703" s="1">
        <v>0.50215277777777778</v>
      </c>
      <c r="C1703">
        <v>53.315100000000001</v>
      </c>
      <c r="D1703">
        <v>-1.50081</v>
      </c>
      <c r="E1703">
        <v>132</v>
      </c>
      <c r="F1703">
        <v>35</v>
      </c>
      <c r="G1703">
        <v>2695</v>
      </c>
      <c r="H1703">
        <v>-4.9000000000000004</v>
      </c>
      <c r="I1703">
        <v>72734</v>
      </c>
    </row>
    <row r="1704" spans="1:9" x14ac:dyDescent="0.25">
      <c r="A1704" s="2">
        <v>42177</v>
      </c>
      <c r="B1704" s="1">
        <v>0.50222222222222224</v>
      </c>
      <c r="C1704">
        <v>53.314779999999999</v>
      </c>
      <c r="D1704">
        <v>-1.50047</v>
      </c>
      <c r="E1704">
        <v>160</v>
      </c>
      <c r="F1704">
        <v>24</v>
      </c>
      <c r="G1704">
        <v>2665</v>
      </c>
      <c r="H1704">
        <v>-4.7</v>
      </c>
      <c r="I1704">
        <v>73003</v>
      </c>
    </row>
    <row r="1705" spans="1:9" x14ac:dyDescent="0.25">
      <c r="A1705" s="2">
        <v>42177</v>
      </c>
      <c r="B1705" s="1">
        <v>0.50229166666666669</v>
      </c>
      <c r="C1705">
        <v>53.314360000000001</v>
      </c>
      <c r="D1705">
        <v>-1.5003200000000001</v>
      </c>
      <c r="E1705">
        <v>169</v>
      </c>
      <c r="F1705">
        <v>33</v>
      </c>
      <c r="G1705">
        <v>2637</v>
      </c>
      <c r="H1705">
        <v>-4.5</v>
      </c>
      <c r="I1705">
        <v>73265</v>
      </c>
    </row>
    <row r="1706" spans="1:9" x14ac:dyDescent="0.25">
      <c r="A1706" s="2">
        <v>42177</v>
      </c>
      <c r="B1706" s="1">
        <v>0.50236111111111115</v>
      </c>
      <c r="C1706">
        <v>53.31391</v>
      </c>
      <c r="D1706">
        <v>-1.5001500000000001</v>
      </c>
      <c r="E1706">
        <v>166</v>
      </c>
      <c r="F1706">
        <v>27</v>
      </c>
      <c r="G1706">
        <v>2608</v>
      </c>
      <c r="H1706">
        <v>-4.3</v>
      </c>
      <c r="I1706">
        <v>73528</v>
      </c>
    </row>
    <row r="1707" spans="1:9" x14ac:dyDescent="0.25">
      <c r="A1707" s="2">
        <v>42177</v>
      </c>
      <c r="B1707" s="1">
        <v>0.5024305555555556</v>
      </c>
      <c r="C1707">
        <v>53.313589999999998</v>
      </c>
      <c r="D1707">
        <v>-1.4999400000000001</v>
      </c>
      <c r="E1707">
        <v>149</v>
      </c>
      <c r="F1707">
        <v>20</v>
      </c>
      <c r="G1707">
        <v>2580</v>
      </c>
      <c r="H1707">
        <v>-4.0999999999999996</v>
      </c>
      <c r="I1707">
        <v>73782</v>
      </c>
    </row>
    <row r="1708" spans="1:9" x14ac:dyDescent="0.25">
      <c r="A1708" s="2">
        <v>42177</v>
      </c>
      <c r="B1708" s="1">
        <v>0.50250000000000006</v>
      </c>
      <c r="C1708">
        <v>53.313330000000001</v>
      </c>
      <c r="D1708">
        <v>-1.49962</v>
      </c>
      <c r="E1708">
        <v>139</v>
      </c>
      <c r="F1708">
        <v>22</v>
      </c>
      <c r="G1708">
        <v>2552</v>
      </c>
      <c r="H1708">
        <v>-4</v>
      </c>
      <c r="I1708">
        <v>74040</v>
      </c>
    </row>
    <row r="1709" spans="1:9" x14ac:dyDescent="0.25">
      <c r="A1709" s="2">
        <v>42177</v>
      </c>
      <c r="B1709" s="1">
        <v>0.50256944444444451</v>
      </c>
      <c r="C1709">
        <v>53.313020000000002</v>
      </c>
      <c r="D1709">
        <v>-1.49905</v>
      </c>
      <c r="E1709">
        <v>132</v>
      </c>
      <c r="F1709">
        <v>37</v>
      </c>
      <c r="G1709">
        <v>2524</v>
      </c>
      <c r="H1709">
        <v>-3.9</v>
      </c>
      <c r="I1709">
        <v>74284</v>
      </c>
    </row>
    <row r="1710" spans="1:9" x14ac:dyDescent="0.25">
      <c r="A1710" s="2">
        <v>42177</v>
      </c>
      <c r="B1710" s="1">
        <v>0.50263888888888886</v>
      </c>
      <c r="C1710">
        <v>53.312440000000002</v>
      </c>
      <c r="D1710">
        <v>-1.4984299999999999</v>
      </c>
      <c r="E1710">
        <v>154</v>
      </c>
      <c r="F1710">
        <v>46</v>
      </c>
      <c r="G1710">
        <v>2496</v>
      </c>
      <c r="H1710">
        <v>-3.8</v>
      </c>
      <c r="I1710">
        <v>74563</v>
      </c>
    </row>
    <row r="1711" spans="1:9" x14ac:dyDescent="0.25">
      <c r="A1711" s="2">
        <v>42177</v>
      </c>
      <c r="B1711" s="1">
        <v>0.50270833333333331</v>
      </c>
      <c r="C1711">
        <v>53.311790000000002</v>
      </c>
      <c r="D1711">
        <v>-1.49804</v>
      </c>
      <c r="E1711">
        <v>158</v>
      </c>
      <c r="F1711">
        <v>48</v>
      </c>
      <c r="G1711">
        <v>2469</v>
      </c>
      <c r="H1711">
        <v>-3.6</v>
      </c>
      <c r="I1711">
        <v>74822</v>
      </c>
    </row>
    <row r="1712" spans="1:9" x14ac:dyDescent="0.25">
      <c r="A1712" s="2">
        <v>42177</v>
      </c>
      <c r="B1712" s="1">
        <v>0.50277777777777777</v>
      </c>
      <c r="C1712">
        <v>53.311190000000003</v>
      </c>
      <c r="D1712">
        <v>-1.4973799999999999</v>
      </c>
      <c r="E1712">
        <v>141</v>
      </c>
      <c r="F1712">
        <v>46</v>
      </c>
      <c r="G1712">
        <v>2442</v>
      </c>
      <c r="H1712">
        <v>-3.4</v>
      </c>
      <c r="I1712">
        <v>75068</v>
      </c>
    </row>
    <row r="1713" spans="1:9" x14ac:dyDescent="0.25">
      <c r="A1713" s="2">
        <v>42177</v>
      </c>
      <c r="B1713" s="1">
        <v>0.50284722222222222</v>
      </c>
      <c r="C1713">
        <v>53.31082</v>
      </c>
      <c r="D1713">
        <v>-1.4967900000000001</v>
      </c>
      <c r="E1713">
        <v>136</v>
      </c>
      <c r="F1713">
        <v>37</v>
      </c>
      <c r="G1713">
        <v>2414</v>
      </c>
      <c r="H1713">
        <v>-3.3</v>
      </c>
      <c r="I1713">
        <v>75314</v>
      </c>
    </row>
    <row r="1714" spans="1:9" x14ac:dyDescent="0.25">
      <c r="A1714" s="2">
        <v>42177</v>
      </c>
      <c r="B1714" s="1">
        <v>0.50291666666666668</v>
      </c>
      <c r="C1714">
        <v>53.310380000000002</v>
      </c>
      <c r="D1714">
        <v>-1.49597</v>
      </c>
      <c r="E1714">
        <v>139</v>
      </c>
      <c r="F1714">
        <v>44</v>
      </c>
      <c r="G1714">
        <v>2387</v>
      </c>
      <c r="H1714">
        <v>-3.2</v>
      </c>
      <c r="I1714">
        <v>75580</v>
      </c>
    </row>
    <row r="1715" spans="1:9" x14ac:dyDescent="0.25">
      <c r="A1715" s="2">
        <v>42177</v>
      </c>
      <c r="B1715" s="1">
        <v>0.50298611111111113</v>
      </c>
      <c r="C1715">
        <v>53.309669999999997</v>
      </c>
      <c r="D1715">
        <v>-1.49535</v>
      </c>
      <c r="E1715">
        <v>156</v>
      </c>
      <c r="F1715">
        <v>50</v>
      </c>
      <c r="G1715">
        <v>2359</v>
      </c>
      <c r="H1715">
        <v>-3.2</v>
      </c>
      <c r="I1715">
        <v>75842</v>
      </c>
    </row>
    <row r="1716" spans="1:9" x14ac:dyDescent="0.25">
      <c r="A1716" s="2">
        <v>42177</v>
      </c>
      <c r="B1716" s="1">
        <v>0.50305555555555559</v>
      </c>
      <c r="C1716">
        <v>53.30903</v>
      </c>
      <c r="D1716">
        <v>-1.4950300000000001</v>
      </c>
      <c r="E1716">
        <v>171</v>
      </c>
      <c r="F1716">
        <v>38</v>
      </c>
      <c r="G1716">
        <v>2332</v>
      </c>
      <c r="H1716">
        <v>-3</v>
      </c>
      <c r="I1716">
        <v>76112</v>
      </c>
    </row>
    <row r="1717" spans="1:9" x14ac:dyDescent="0.25">
      <c r="A1717" s="2">
        <v>42177</v>
      </c>
      <c r="B1717" s="1">
        <v>0.50312499999999993</v>
      </c>
      <c r="C1717">
        <v>53.308639999999997</v>
      </c>
      <c r="D1717">
        <v>-1.4946299999999999</v>
      </c>
      <c r="E1717">
        <v>136</v>
      </c>
      <c r="F1717">
        <v>35</v>
      </c>
      <c r="G1717">
        <v>2304</v>
      </c>
      <c r="H1717">
        <v>-2.8</v>
      </c>
      <c r="I1717">
        <v>76357</v>
      </c>
    </row>
    <row r="1718" spans="1:9" x14ac:dyDescent="0.25">
      <c r="A1718" s="2">
        <v>42177</v>
      </c>
      <c r="B1718" s="1">
        <v>0.50319444444444439</v>
      </c>
      <c r="C1718">
        <v>53.308129999999998</v>
      </c>
      <c r="D1718">
        <v>-1.4938499999999999</v>
      </c>
      <c r="E1718">
        <v>138</v>
      </c>
      <c r="F1718">
        <v>46</v>
      </c>
      <c r="G1718">
        <v>2277</v>
      </c>
      <c r="H1718">
        <v>-2.6</v>
      </c>
      <c r="I1718">
        <v>76624</v>
      </c>
    </row>
    <row r="1719" spans="1:9" x14ac:dyDescent="0.25">
      <c r="A1719" s="2">
        <v>42177</v>
      </c>
      <c r="B1719" s="1">
        <v>0.50326388888888884</v>
      </c>
      <c r="C1719">
        <v>53.307650000000002</v>
      </c>
      <c r="D1719">
        <v>-1.4930600000000001</v>
      </c>
      <c r="E1719">
        <v>133</v>
      </c>
      <c r="F1719">
        <v>42</v>
      </c>
      <c r="G1719">
        <v>2250</v>
      </c>
      <c r="H1719">
        <v>-2.5</v>
      </c>
      <c r="I1719">
        <v>76870</v>
      </c>
    </row>
    <row r="1720" spans="1:9" x14ac:dyDescent="0.25">
      <c r="A1720" s="2">
        <v>42177</v>
      </c>
      <c r="B1720" s="1">
        <v>0.5033333333333333</v>
      </c>
      <c r="C1720">
        <v>53.307119999999998</v>
      </c>
      <c r="D1720">
        <v>-1.4922200000000001</v>
      </c>
      <c r="E1720">
        <v>138</v>
      </c>
      <c r="F1720">
        <v>50</v>
      </c>
      <c r="G1720">
        <v>2224</v>
      </c>
      <c r="H1720">
        <v>-2.2999999999999998</v>
      </c>
      <c r="I1720">
        <v>77124</v>
      </c>
    </row>
    <row r="1721" spans="1:9" x14ac:dyDescent="0.25">
      <c r="A1721" s="2">
        <v>42177</v>
      </c>
      <c r="B1721" s="1">
        <v>0.50340277777777775</v>
      </c>
      <c r="C1721">
        <v>53.306469999999997</v>
      </c>
      <c r="D1721">
        <v>-1.4915099999999999</v>
      </c>
      <c r="E1721">
        <v>151</v>
      </c>
      <c r="F1721">
        <v>51</v>
      </c>
      <c r="G1721">
        <v>2198</v>
      </c>
      <c r="H1721">
        <v>-2.1</v>
      </c>
      <c r="I1721">
        <v>77398</v>
      </c>
    </row>
    <row r="1722" spans="1:9" x14ac:dyDescent="0.25">
      <c r="A1722" s="2">
        <v>42177</v>
      </c>
      <c r="B1722" s="1">
        <v>0.50347222222222221</v>
      </c>
      <c r="C1722">
        <v>53.305819999999997</v>
      </c>
      <c r="D1722">
        <v>-1.4909600000000001</v>
      </c>
      <c r="E1722">
        <v>156</v>
      </c>
      <c r="F1722">
        <v>48</v>
      </c>
      <c r="G1722">
        <v>2172</v>
      </c>
      <c r="H1722">
        <v>-2</v>
      </c>
      <c r="I1722">
        <v>77657</v>
      </c>
    </row>
    <row r="1723" spans="1:9" x14ac:dyDescent="0.25">
      <c r="A1723" s="2">
        <v>42177</v>
      </c>
      <c r="B1723" s="1">
        <v>0.50354166666666667</v>
      </c>
      <c r="C1723">
        <v>53.305340000000001</v>
      </c>
      <c r="D1723">
        <v>-1.49064</v>
      </c>
      <c r="E1723">
        <v>159</v>
      </c>
      <c r="F1723">
        <v>40</v>
      </c>
      <c r="G1723">
        <v>2147</v>
      </c>
      <c r="H1723">
        <v>-1.8</v>
      </c>
      <c r="I1723">
        <v>77898</v>
      </c>
    </row>
    <row r="1724" spans="1:9" x14ac:dyDescent="0.25">
      <c r="A1724" s="2">
        <v>42177</v>
      </c>
      <c r="B1724" s="1">
        <v>0.50361111111111112</v>
      </c>
      <c r="C1724">
        <v>53.304830000000003</v>
      </c>
      <c r="D1724">
        <v>-1.49014</v>
      </c>
      <c r="E1724">
        <v>143</v>
      </c>
      <c r="F1724">
        <v>35</v>
      </c>
      <c r="G1724">
        <v>2121</v>
      </c>
      <c r="H1724">
        <v>-1.6</v>
      </c>
      <c r="I1724">
        <v>78160</v>
      </c>
    </row>
    <row r="1725" spans="1:9" x14ac:dyDescent="0.25">
      <c r="A1725" s="2">
        <v>42177</v>
      </c>
      <c r="B1725" s="1">
        <v>0.50368055555555558</v>
      </c>
      <c r="C1725">
        <v>53.304259999999999</v>
      </c>
      <c r="D1725">
        <v>-1.4896</v>
      </c>
      <c r="E1725">
        <v>148</v>
      </c>
      <c r="F1725">
        <v>40</v>
      </c>
      <c r="G1725">
        <v>2095</v>
      </c>
      <c r="H1725">
        <v>-1.5</v>
      </c>
      <c r="I1725">
        <v>78397</v>
      </c>
    </row>
    <row r="1726" spans="1:9" x14ac:dyDescent="0.25">
      <c r="A1726" s="2">
        <v>42177</v>
      </c>
      <c r="B1726" s="1">
        <v>0.50375000000000003</v>
      </c>
      <c r="C1726">
        <v>53.303759999999997</v>
      </c>
      <c r="D1726">
        <v>-1.4890300000000001</v>
      </c>
      <c r="E1726">
        <v>148</v>
      </c>
      <c r="F1726">
        <v>38</v>
      </c>
      <c r="G1726">
        <v>2070</v>
      </c>
      <c r="H1726">
        <v>-1.3</v>
      </c>
      <c r="I1726">
        <v>78636</v>
      </c>
    </row>
    <row r="1727" spans="1:9" x14ac:dyDescent="0.25">
      <c r="A1727" s="2">
        <v>42177</v>
      </c>
      <c r="B1727" s="1">
        <v>0.50381944444444449</v>
      </c>
      <c r="C1727">
        <v>53.303269999999998</v>
      </c>
      <c r="D1727">
        <v>-1.4884599999999999</v>
      </c>
      <c r="E1727">
        <v>143</v>
      </c>
      <c r="F1727">
        <v>40</v>
      </c>
      <c r="G1727">
        <v>2045</v>
      </c>
      <c r="H1727">
        <v>-1.1000000000000001</v>
      </c>
      <c r="I1727">
        <v>78890</v>
      </c>
    </row>
    <row r="1728" spans="1:9" x14ac:dyDescent="0.25">
      <c r="A1728" s="2">
        <v>42177</v>
      </c>
      <c r="B1728" s="1">
        <v>0.50388888888888894</v>
      </c>
      <c r="C1728">
        <v>53.302779999999998</v>
      </c>
      <c r="D1728">
        <v>-1.4877899999999999</v>
      </c>
      <c r="E1728">
        <v>144</v>
      </c>
      <c r="F1728">
        <v>38</v>
      </c>
      <c r="G1728">
        <v>2020</v>
      </c>
      <c r="H1728">
        <v>-0.9</v>
      </c>
      <c r="I1728">
        <v>79131</v>
      </c>
    </row>
    <row r="1729" spans="1:9" x14ac:dyDescent="0.25">
      <c r="A1729" s="2">
        <v>42177</v>
      </c>
      <c r="B1729" s="1">
        <v>0.5039583333333334</v>
      </c>
      <c r="C1729">
        <v>53.302289999999999</v>
      </c>
      <c r="D1729">
        <v>-1.4872099999999999</v>
      </c>
      <c r="E1729">
        <v>150</v>
      </c>
      <c r="F1729">
        <v>40</v>
      </c>
      <c r="G1729">
        <v>1994</v>
      </c>
      <c r="H1729">
        <v>-0.7</v>
      </c>
      <c r="I1729">
        <v>79383</v>
      </c>
    </row>
    <row r="1730" spans="1:9" x14ac:dyDescent="0.25">
      <c r="A1730" s="2">
        <v>42177</v>
      </c>
      <c r="B1730" s="1">
        <v>0.50402777777777774</v>
      </c>
      <c r="C1730">
        <v>53.301810000000003</v>
      </c>
      <c r="D1730">
        <v>-1.4866299999999999</v>
      </c>
      <c r="E1730">
        <v>136</v>
      </c>
      <c r="F1730">
        <v>38</v>
      </c>
      <c r="G1730">
        <v>1966</v>
      </c>
      <c r="H1730">
        <v>-0.6</v>
      </c>
      <c r="I1730">
        <v>79670</v>
      </c>
    </row>
    <row r="1731" spans="1:9" x14ac:dyDescent="0.25">
      <c r="A1731" s="2">
        <v>42177</v>
      </c>
      <c r="B1731" s="1">
        <v>0.5040972222222222</v>
      </c>
      <c r="C1731">
        <v>53.301389999999998</v>
      </c>
      <c r="D1731">
        <v>-1.48587</v>
      </c>
      <c r="E1731">
        <v>129</v>
      </c>
      <c r="F1731">
        <v>46</v>
      </c>
      <c r="G1731">
        <v>1938</v>
      </c>
      <c r="H1731">
        <v>-0.5</v>
      </c>
      <c r="I1731">
        <v>79959</v>
      </c>
    </row>
    <row r="1732" spans="1:9" x14ac:dyDescent="0.25">
      <c r="A1732" s="2">
        <v>42177</v>
      </c>
      <c r="B1732" s="1">
        <v>0.50416666666666665</v>
      </c>
      <c r="C1732">
        <v>53.300829999999998</v>
      </c>
      <c r="D1732">
        <v>-1.4850699999999999</v>
      </c>
      <c r="E1732">
        <v>140</v>
      </c>
      <c r="F1732">
        <v>53</v>
      </c>
      <c r="G1732">
        <v>1910</v>
      </c>
      <c r="H1732">
        <v>-0.5</v>
      </c>
      <c r="I1732">
        <v>80257</v>
      </c>
    </row>
    <row r="1733" spans="1:9" x14ac:dyDescent="0.25">
      <c r="A1733" s="2">
        <v>42177</v>
      </c>
      <c r="B1733" s="1">
        <v>0.50423611111111111</v>
      </c>
      <c r="C1733">
        <v>53.300249999999998</v>
      </c>
      <c r="D1733">
        <v>-1.4843900000000001</v>
      </c>
      <c r="E1733">
        <v>144</v>
      </c>
      <c r="F1733">
        <v>53</v>
      </c>
      <c r="G1733">
        <v>1884</v>
      </c>
      <c r="H1733">
        <v>-0.4</v>
      </c>
      <c r="I1733">
        <v>80543</v>
      </c>
    </row>
    <row r="1734" spans="1:9" x14ac:dyDescent="0.25">
      <c r="A1734" s="2">
        <v>42177</v>
      </c>
      <c r="B1734" s="1">
        <v>0.50430555555555556</v>
      </c>
      <c r="C1734">
        <v>53.299570000000003</v>
      </c>
      <c r="D1734">
        <v>-1.4836800000000001</v>
      </c>
      <c r="E1734">
        <v>158</v>
      </c>
      <c r="F1734">
        <v>44</v>
      </c>
      <c r="G1734">
        <v>1850</v>
      </c>
      <c r="H1734">
        <v>-0.3</v>
      </c>
      <c r="I1734">
        <v>80841</v>
      </c>
    </row>
    <row r="1735" spans="1:9" x14ac:dyDescent="0.25">
      <c r="A1735" s="2">
        <v>42177</v>
      </c>
      <c r="B1735" s="1">
        <v>0.50437500000000002</v>
      </c>
      <c r="C1735">
        <v>53.298940000000002</v>
      </c>
      <c r="D1735">
        <v>-1.48332</v>
      </c>
      <c r="E1735">
        <v>159</v>
      </c>
      <c r="F1735">
        <v>37</v>
      </c>
      <c r="G1735">
        <v>1824</v>
      </c>
      <c r="H1735">
        <v>-0.2</v>
      </c>
      <c r="I1735">
        <v>81101</v>
      </c>
    </row>
    <row r="1736" spans="1:9" x14ac:dyDescent="0.25">
      <c r="A1736" s="2">
        <v>42177</v>
      </c>
      <c r="B1736" s="1">
        <v>0.50444444444444447</v>
      </c>
      <c r="C1736">
        <v>53.298380000000002</v>
      </c>
      <c r="D1736">
        <v>-1.48298</v>
      </c>
      <c r="E1736">
        <v>159</v>
      </c>
      <c r="F1736">
        <v>38</v>
      </c>
      <c r="G1736">
        <v>1799</v>
      </c>
      <c r="H1736">
        <v>-0.1</v>
      </c>
      <c r="I1736">
        <v>81345</v>
      </c>
    </row>
    <row r="1737" spans="1:9" x14ac:dyDescent="0.25">
      <c r="A1737" s="2">
        <v>42177</v>
      </c>
      <c r="B1737" s="1">
        <v>0.50451388888888882</v>
      </c>
      <c r="C1737">
        <v>53.297739999999997</v>
      </c>
      <c r="D1737">
        <v>-1.48245</v>
      </c>
      <c r="E1737">
        <v>163</v>
      </c>
      <c r="F1737">
        <v>55</v>
      </c>
      <c r="G1737">
        <v>1770</v>
      </c>
      <c r="H1737">
        <v>-0.1</v>
      </c>
      <c r="I1737">
        <v>81653</v>
      </c>
    </row>
    <row r="1738" spans="1:9" x14ac:dyDescent="0.25">
      <c r="A1738" s="2">
        <v>42177</v>
      </c>
      <c r="B1738" s="1">
        <v>0.50458333333333327</v>
      </c>
      <c r="C1738">
        <v>53.297150000000002</v>
      </c>
      <c r="D1738">
        <v>-1.4822299999999999</v>
      </c>
      <c r="E1738">
        <v>162</v>
      </c>
      <c r="F1738">
        <v>37</v>
      </c>
      <c r="G1738">
        <v>1743</v>
      </c>
      <c r="H1738">
        <v>-0.1</v>
      </c>
      <c r="I1738">
        <v>81938</v>
      </c>
    </row>
    <row r="1739" spans="1:9" x14ac:dyDescent="0.25">
      <c r="A1739" s="2">
        <v>42177</v>
      </c>
      <c r="B1739" s="1">
        <v>0.50465277777777773</v>
      </c>
      <c r="C1739">
        <v>53.296559999999999</v>
      </c>
      <c r="D1739">
        <v>-1.48186</v>
      </c>
      <c r="E1739">
        <v>157</v>
      </c>
      <c r="F1739">
        <v>44</v>
      </c>
      <c r="G1739">
        <v>1715</v>
      </c>
      <c r="H1739">
        <v>0</v>
      </c>
      <c r="I1739">
        <v>82191</v>
      </c>
    </row>
    <row r="1740" spans="1:9" x14ac:dyDescent="0.25">
      <c r="A1740" s="2">
        <v>42177</v>
      </c>
      <c r="B1740" s="1">
        <v>0.50472222222222218</v>
      </c>
      <c r="C1740">
        <v>53.295900000000003</v>
      </c>
      <c r="D1740">
        <v>-1.4813499999999999</v>
      </c>
      <c r="E1740">
        <v>157</v>
      </c>
      <c r="F1740">
        <v>50</v>
      </c>
      <c r="G1740">
        <v>1687</v>
      </c>
      <c r="H1740">
        <v>0</v>
      </c>
      <c r="I1740">
        <v>82504</v>
      </c>
    </row>
    <row r="1741" spans="1:9" x14ac:dyDescent="0.25">
      <c r="A1741" s="2">
        <v>42177</v>
      </c>
      <c r="B1741" s="1">
        <v>0.50479166666666664</v>
      </c>
      <c r="C1741">
        <v>53.295160000000003</v>
      </c>
      <c r="D1741">
        <v>-1.4808399999999999</v>
      </c>
      <c r="E1741">
        <v>158</v>
      </c>
      <c r="F1741">
        <v>57</v>
      </c>
      <c r="G1741">
        <v>1659</v>
      </c>
      <c r="H1741">
        <v>0.1</v>
      </c>
      <c r="I1741">
        <v>82786</v>
      </c>
    </row>
    <row r="1742" spans="1:9" x14ac:dyDescent="0.25">
      <c r="A1742" s="2">
        <v>42177</v>
      </c>
      <c r="B1742" s="1">
        <v>0.50486111111111109</v>
      </c>
      <c r="C1742">
        <v>53.294440000000002</v>
      </c>
      <c r="D1742">
        <v>-1.4802900000000001</v>
      </c>
      <c r="E1742">
        <v>155</v>
      </c>
      <c r="F1742">
        <v>50</v>
      </c>
      <c r="G1742">
        <v>1633</v>
      </c>
      <c r="H1742">
        <v>0.2</v>
      </c>
      <c r="I1742">
        <v>83051</v>
      </c>
    </row>
    <row r="1743" spans="1:9" x14ac:dyDescent="0.25">
      <c r="A1743" s="2">
        <v>42177</v>
      </c>
      <c r="B1743" s="1">
        <v>0.50493055555555555</v>
      </c>
      <c r="C1743">
        <v>53.293869999999998</v>
      </c>
      <c r="D1743">
        <v>-1.4798199999999999</v>
      </c>
      <c r="E1743">
        <v>154</v>
      </c>
      <c r="F1743">
        <v>48</v>
      </c>
      <c r="G1743">
        <v>1608</v>
      </c>
      <c r="H1743">
        <v>0.3</v>
      </c>
      <c r="I1743">
        <v>83306</v>
      </c>
    </row>
    <row r="1744" spans="1:9" x14ac:dyDescent="0.25">
      <c r="A1744" s="2">
        <v>42177</v>
      </c>
      <c r="B1744" s="1">
        <v>0.505</v>
      </c>
      <c r="C1744">
        <v>53.293199999999999</v>
      </c>
      <c r="D1744">
        <v>-1.47919</v>
      </c>
      <c r="E1744">
        <v>152</v>
      </c>
      <c r="F1744">
        <v>40</v>
      </c>
      <c r="G1744">
        <v>1582</v>
      </c>
      <c r="H1744">
        <v>0.5</v>
      </c>
      <c r="I1744">
        <v>83550</v>
      </c>
    </row>
    <row r="1745" spans="1:9" x14ac:dyDescent="0.25">
      <c r="A1745" s="2">
        <v>42177</v>
      </c>
      <c r="B1745" s="1">
        <v>0.50506944444444446</v>
      </c>
      <c r="C1745">
        <v>53.292560000000002</v>
      </c>
      <c r="D1745">
        <v>-1.4786900000000001</v>
      </c>
      <c r="E1745">
        <v>151</v>
      </c>
      <c r="F1745">
        <v>38</v>
      </c>
      <c r="G1745">
        <v>1554</v>
      </c>
      <c r="H1745">
        <v>0.6</v>
      </c>
      <c r="I1745">
        <v>83851</v>
      </c>
    </row>
    <row r="1746" spans="1:9" x14ac:dyDescent="0.25">
      <c r="A1746" s="2">
        <v>42177</v>
      </c>
      <c r="B1746" s="1">
        <v>0.50513888888888892</v>
      </c>
      <c r="C1746">
        <v>53.291930000000001</v>
      </c>
      <c r="D1746">
        <v>-1.4781299999999999</v>
      </c>
      <c r="E1746">
        <v>156</v>
      </c>
      <c r="F1746">
        <v>50</v>
      </c>
      <c r="G1746">
        <v>1530</v>
      </c>
      <c r="H1746">
        <v>0.8</v>
      </c>
      <c r="I1746">
        <v>84110</v>
      </c>
    </row>
    <row r="1747" spans="1:9" x14ac:dyDescent="0.25">
      <c r="A1747" s="2">
        <v>42177</v>
      </c>
      <c r="B1747" s="1">
        <v>0.50520833333333337</v>
      </c>
      <c r="C1747">
        <v>53.2913</v>
      </c>
      <c r="D1747">
        <v>-1.47753</v>
      </c>
      <c r="E1747">
        <v>150</v>
      </c>
      <c r="F1747">
        <v>48</v>
      </c>
      <c r="G1747">
        <v>1506</v>
      </c>
      <c r="H1747">
        <v>1</v>
      </c>
      <c r="I1747">
        <v>84350</v>
      </c>
    </row>
    <row r="1748" spans="1:9" x14ac:dyDescent="0.25">
      <c r="A1748" s="2">
        <v>42177</v>
      </c>
      <c r="B1748" s="1">
        <v>0.50527777777777783</v>
      </c>
      <c r="C1748">
        <v>53.29063</v>
      </c>
      <c r="D1748">
        <v>-1.47715</v>
      </c>
      <c r="E1748">
        <v>166</v>
      </c>
      <c r="F1748">
        <v>44</v>
      </c>
      <c r="G1748">
        <v>1482</v>
      </c>
      <c r="H1748">
        <v>1.2</v>
      </c>
      <c r="I1748">
        <v>84584</v>
      </c>
    </row>
    <row r="1749" spans="1:9" x14ac:dyDescent="0.25">
      <c r="A1749" s="2">
        <v>42177</v>
      </c>
      <c r="B1749" s="1">
        <v>0.50534722222222228</v>
      </c>
      <c r="C1749">
        <v>53.290030000000002</v>
      </c>
      <c r="D1749">
        <v>-1.4769099999999999</v>
      </c>
      <c r="E1749">
        <v>165</v>
      </c>
      <c r="F1749">
        <v>42</v>
      </c>
      <c r="G1749">
        <v>1458</v>
      </c>
      <c r="H1749">
        <v>1.4</v>
      </c>
      <c r="I1749">
        <v>84817</v>
      </c>
    </row>
    <row r="1750" spans="1:9" x14ac:dyDescent="0.25">
      <c r="A1750" s="2">
        <v>42177</v>
      </c>
      <c r="B1750" s="1">
        <v>0.50541666666666674</v>
      </c>
      <c r="C1750">
        <v>53.289470000000001</v>
      </c>
      <c r="D1750">
        <v>-1.4766900000000001</v>
      </c>
      <c r="E1750">
        <v>166</v>
      </c>
      <c r="F1750">
        <v>38</v>
      </c>
      <c r="G1750">
        <v>1436</v>
      </c>
      <c r="H1750">
        <v>1.6</v>
      </c>
      <c r="I1750">
        <v>85072</v>
      </c>
    </row>
    <row r="1751" spans="1:9" x14ac:dyDescent="0.25">
      <c r="A1751" s="2">
        <v>42177</v>
      </c>
      <c r="B1751" s="1">
        <v>0.50548611111111108</v>
      </c>
      <c r="C1751">
        <v>53.288980000000002</v>
      </c>
      <c r="D1751">
        <v>-1.4764600000000001</v>
      </c>
      <c r="E1751">
        <v>164</v>
      </c>
      <c r="F1751">
        <v>37</v>
      </c>
      <c r="G1751">
        <v>1412</v>
      </c>
      <c r="H1751">
        <v>1.8</v>
      </c>
      <c r="I1751">
        <v>85324</v>
      </c>
    </row>
    <row r="1752" spans="1:9" x14ac:dyDescent="0.25">
      <c r="A1752" s="2">
        <v>42177</v>
      </c>
      <c r="B1752" s="1">
        <v>0.50555555555555554</v>
      </c>
      <c r="C1752">
        <v>53.288469999999997</v>
      </c>
      <c r="D1752">
        <v>-1.47627</v>
      </c>
      <c r="E1752">
        <v>168</v>
      </c>
      <c r="F1752">
        <v>40</v>
      </c>
      <c r="G1752">
        <v>1389</v>
      </c>
      <c r="H1752">
        <v>2</v>
      </c>
      <c r="I1752">
        <v>85583</v>
      </c>
    </row>
    <row r="1753" spans="1:9" x14ac:dyDescent="0.25">
      <c r="A1753" s="2">
        <v>42177</v>
      </c>
      <c r="B1753" s="1">
        <v>0.50562499999999999</v>
      </c>
      <c r="C1753">
        <v>53.28781</v>
      </c>
      <c r="D1753">
        <v>-1.4758599999999999</v>
      </c>
      <c r="E1753">
        <v>151</v>
      </c>
      <c r="F1753">
        <v>51</v>
      </c>
      <c r="G1753">
        <v>1366</v>
      </c>
      <c r="H1753">
        <v>2.1</v>
      </c>
      <c r="I1753">
        <v>85789</v>
      </c>
    </row>
    <row r="1754" spans="1:9" x14ac:dyDescent="0.25">
      <c r="A1754" s="2">
        <v>42177</v>
      </c>
      <c r="B1754" s="1">
        <v>0.50569444444444445</v>
      </c>
      <c r="C1754">
        <v>53.28736</v>
      </c>
      <c r="D1754">
        <v>-1.4752700000000001</v>
      </c>
      <c r="E1754">
        <v>141</v>
      </c>
      <c r="F1754">
        <v>29</v>
      </c>
      <c r="G1754">
        <v>1344</v>
      </c>
      <c r="H1754">
        <v>2.2000000000000002</v>
      </c>
      <c r="I1754">
        <v>86046</v>
      </c>
    </row>
    <row r="1755" spans="1:9" x14ac:dyDescent="0.25">
      <c r="A1755" s="2">
        <v>42177</v>
      </c>
      <c r="B1755" s="1">
        <v>0.5057638888888889</v>
      </c>
      <c r="C1755">
        <v>53.287019999999998</v>
      </c>
      <c r="D1755">
        <v>-1.4750799999999999</v>
      </c>
      <c r="E1755">
        <v>155</v>
      </c>
      <c r="F1755">
        <v>29</v>
      </c>
      <c r="G1755">
        <v>1322</v>
      </c>
      <c r="H1755">
        <v>2.2999999999999998</v>
      </c>
      <c r="I1755">
        <v>86276</v>
      </c>
    </row>
    <row r="1756" spans="1:9" x14ac:dyDescent="0.25">
      <c r="A1756" s="2">
        <v>42177</v>
      </c>
      <c r="B1756" s="1">
        <v>0.50583333333333336</v>
      </c>
      <c r="C1756">
        <v>53.28633</v>
      </c>
      <c r="D1756">
        <v>-1.47468</v>
      </c>
      <c r="E1756">
        <v>156</v>
      </c>
      <c r="F1756">
        <v>50</v>
      </c>
      <c r="G1756">
        <v>1299</v>
      </c>
      <c r="H1756">
        <v>2.6</v>
      </c>
      <c r="I1756">
        <v>86522</v>
      </c>
    </row>
    <row r="1757" spans="1:9" x14ac:dyDescent="0.25">
      <c r="A1757" s="2">
        <v>42177</v>
      </c>
      <c r="B1757" s="1">
        <v>0.50590277777777781</v>
      </c>
      <c r="C1757">
        <v>53.285739999999997</v>
      </c>
      <c r="D1757">
        <v>-1.4740200000000001</v>
      </c>
      <c r="E1757">
        <v>145</v>
      </c>
      <c r="F1757">
        <v>46</v>
      </c>
      <c r="G1757">
        <v>1277</v>
      </c>
      <c r="H1757">
        <v>2.7</v>
      </c>
      <c r="I1757">
        <v>86726</v>
      </c>
    </row>
    <row r="1758" spans="1:9" x14ac:dyDescent="0.25">
      <c r="A1758" s="2">
        <v>42177</v>
      </c>
      <c r="B1758" s="1">
        <v>0.50597222222222216</v>
      </c>
      <c r="C1758">
        <v>53.285159999999998</v>
      </c>
      <c r="D1758">
        <v>-1.4733799999999999</v>
      </c>
      <c r="E1758">
        <v>149</v>
      </c>
      <c r="F1758">
        <v>48</v>
      </c>
      <c r="G1758">
        <v>1254</v>
      </c>
      <c r="H1758">
        <v>2.8</v>
      </c>
      <c r="I1758">
        <v>86980</v>
      </c>
    </row>
    <row r="1759" spans="1:9" x14ac:dyDescent="0.25">
      <c r="A1759" s="2">
        <v>42177</v>
      </c>
      <c r="B1759" s="1">
        <v>0.50604166666666661</v>
      </c>
      <c r="C1759">
        <v>53.284660000000002</v>
      </c>
      <c r="D1759">
        <v>-1.4727699999999999</v>
      </c>
      <c r="E1759">
        <v>145</v>
      </c>
      <c r="F1759">
        <v>37</v>
      </c>
      <c r="G1759">
        <v>1232</v>
      </c>
      <c r="H1759">
        <v>3.1</v>
      </c>
      <c r="I1759">
        <v>87236</v>
      </c>
    </row>
    <row r="1760" spans="1:9" x14ac:dyDescent="0.25">
      <c r="A1760" s="2">
        <v>42177</v>
      </c>
      <c r="B1760" s="1">
        <v>0.50611111111111107</v>
      </c>
      <c r="C1760">
        <v>53.284170000000003</v>
      </c>
      <c r="D1760">
        <v>-1.4723599999999999</v>
      </c>
      <c r="E1760">
        <v>153</v>
      </c>
      <c r="F1760">
        <v>33</v>
      </c>
      <c r="G1760">
        <v>1211</v>
      </c>
      <c r="H1760">
        <v>3.3</v>
      </c>
      <c r="I1760">
        <v>87432</v>
      </c>
    </row>
    <row r="1761" spans="1:9" x14ac:dyDescent="0.25">
      <c r="A1761" s="2">
        <v>42177</v>
      </c>
      <c r="B1761" s="1">
        <v>0.50618055555555552</v>
      </c>
      <c r="C1761">
        <v>53.28369</v>
      </c>
      <c r="D1761">
        <v>-1.4718500000000001</v>
      </c>
      <c r="E1761">
        <v>153</v>
      </c>
      <c r="F1761">
        <v>35</v>
      </c>
      <c r="G1761">
        <v>1190</v>
      </c>
      <c r="H1761">
        <v>3.3</v>
      </c>
      <c r="I1761">
        <v>87641</v>
      </c>
    </row>
    <row r="1762" spans="1:9" x14ac:dyDescent="0.25">
      <c r="A1762" s="2">
        <v>42177</v>
      </c>
      <c r="B1762" s="1">
        <v>0.50624999999999998</v>
      </c>
      <c r="C1762">
        <v>53.283239999999999</v>
      </c>
      <c r="D1762">
        <v>-1.47129</v>
      </c>
      <c r="E1762">
        <v>145</v>
      </c>
      <c r="F1762">
        <v>35</v>
      </c>
      <c r="G1762">
        <v>1170</v>
      </c>
      <c r="H1762">
        <v>3.3</v>
      </c>
      <c r="I1762">
        <v>87890</v>
      </c>
    </row>
    <row r="1763" spans="1:9" x14ac:dyDescent="0.25">
      <c r="A1763" s="2">
        <v>42177</v>
      </c>
      <c r="B1763" s="1">
        <v>0.50631944444444443</v>
      </c>
      <c r="C1763">
        <v>53.282809999999998</v>
      </c>
      <c r="D1763">
        <v>-1.47075</v>
      </c>
      <c r="E1763">
        <v>143</v>
      </c>
      <c r="F1763">
        <v>35</v>
      </c>
      <c r="G1763">
        <v>1148</v>
      </c>
      <c r="H1763">
        <v>3.5</v>
      </c>
      <c r="I1763">
        <v>88147</v>
      </c>
    </row>
    <row r="1764" spans="1:9" x14ac:dyDescent="0.25">
      <c r="A1764" s="2">
        <v>42177</v>
      </c>
      <c r="B1764" s="1">
        <v>0.50638888888888889</v>
      </c>
      <c r="C1764">
        <v>53.282310000000003</v>
      </c>
      <c r="D1764">
        <v>-1.47045</v>
      </c>
      <c r="E1764">
        <v>162</v>
      </c>
      <c r="F1764">
        <v>40</v>
      </c>
      <c r="G1764">
        <v>1128</v>
      </c>
      <c r="H1764">
        <v>3.6</v>
      </c>
      <c r="I1764">
        <v>88362</v>
      </c>
    </row>
    <row r="1765" spans="1:9" x14ac:dyDescent="0.25">
      <c r="A1765" s="2">
        <v>42177</v>
      </c>
      <c r="B1765" s="1">
        <v>0.50645833333333334</v>
      </c>
      <c r="C1765">
        <v>53.281709999999997</v>
      </c>
      <c r="D1765">
        <v>-1.46983</v>
      </c>
      <c r="E1765">
        <v>138</v>
      </c>
      <c r="F1765">
        <v>46</v>
      </c>
      <c r="G1765">
        <v>1106</v>
      </c>
      <c r="H1765">
        <v>3.8</v>
      </c>
      <c r="I1765">
        <v>88594</v>
      </c>
    </row>
    <row r="1766" spans="1:9" x14ac:dyDescent="0.25">
      <c r="A1766" s="2">
        <v>42177</v>
      </c>
      <c r="B1766" s="1">
        <v>0.5065277777777778</v>
      </c>
      <c r="C1766">
        <v>53.28125</v>
      </c>
      <c r="D1766">
        <v>-1.46943</v>
      </c>
      <c r="E1766">
        <v>166</v>
      </c>
      <c r="F1766">
        <v>37</v>
      </c>
      <c r="G1766">
        <v>1085</v>
      </c>
      <c r="H1766">
        <v>4</v>
      </c>
      <c r="I1766">
        <v>88799</v>
      </c>
    </row>
    <row r="1767" spans="1:9" x14ac:dyDescent="0.25">
      <c r="A1767" s="2">
        <v>42177</v>
      </c>
      <c r="B1767" s="1">
        <v>0.50659722222222225</v>
      </c>
      <c r="C1767">
        <v>53.280709999999999</v>
      </c>
      <c r="D1767">
        <v>-1.46898</v>
      </c>
      <c r="E1767">
        <v>140</v>
      </c>
      <c r="F1767">
        <v>46</v>
      </c>
      <c r="G1767">
        <v>1068</v>
      </c>
      <c r="H1767">
        <v>4.0999999999999996</v>
      </c>
      <c r="I1767">
        <v>89002</v>
      </c>
    </row>
    <row r="1768" spans="1:9" x14ac:dyDescent="0.25">
      <c r="A1768" s="2">
        <v>42177</v>
      </c>
      <c r="B1768" s="1">
        <v>0.50666666666666671</v>
      </c>
      <c r="C1768">
        <v>53.280250000000002</v>
      </c>
      <c r="D1768">
        <v>-1.4683900000000001</v>
      </c>
      <c r="E1768">
        <v>167</v>
      </c>
      <c r="F1768">
        <v>44</v>
      </c>
      <c r="G1768">
        <v>1043</v>
      </c>
      <c r="H1768">
        <v>4.0999999999999996</v>
      </c>
      <c r="I1768">
        <v>89257</v>
      </c>
    </row>
    <row r="1769" spans="1:9" x14ac:dyDescent="0.25">
      <c r="A1769" s="2">
        <v>42177</v>
      </c>
      <c r="B1769" s="1">
        <v>0.50673611111111116</v>
      </c>
      <c r="C1769">
        <v>53.279600000000002</v>
      </c>
      <c r="D1769">
        <v>-1.4678100000000001</v>
      </c>
      <c r="E1769">
        <v>160</v>
      </c>
      <c r="F1769">
        <v>31</v>
      </c>
      <c r="G1769">
        <v>1021</v>
      </c>
      <c r="H1769">
        <v>4.3</v>
      </c>
      <c r="I1769">
        <v>89504</v>
      </c>
    </row>
    <row r="1770" spans="1:9" x14ac:dyDescent="0.25">
      <c r="A1770" s="2">
        <v>42177</v>
      </c>
      <c r="B1770" s="1">
        <v>0.50680555555555562</v>
      </c>
      <c r="C1770">
        <v>53.279029999999999</v>
      </c>
      <c r="D1770">
        <v>-1.4672400000000001</v>
      </c>
      <c r="E1770">
        <v>141</v>
      </c>
      <c r="F1770">
        <v>31</v>
      </c>
      <c r="G1770">
        <v>998</v>
      </c>
      <c r="H1770">
        <v>4.5</v>
      </c>
      <c r="I1770">
        <v>89731</v>
      </c>
    </row>
    <row r="1771" spans="1:9" x14ac:dyDescent="0.25">
      <c r="A1771" s="2">
        <v>42177</v>
      </c>
      <c r="B1771" s="1">
        <v>0.50687499999999996</v>
      </c>
      <c r="C1771">
        <v>53.278410000000001</v>
      </c>
      <c r="D1771">
        <v>-1.4667300000000001</v>
      </c>
      <c r="E1771">
        <v>142</v>
      </c>
      <c r="F1771">
        <v>55</v>
      </c>
      <c r="G1771">
        <v>978</v>
      </c>
      <c r="H1771">
        <v>4.5999999999999996</v>
      </c>
      <c r="I1771">
        <v>89973</v>
      </c>
    </row>
    <row r="1772" spans="1:9" x14ac:dyDescent="0.25">
      <c r="A1772" s="2">
        <v>42177</v>
      </c>
      <c r="B1772" s="1">
        <v>0.50694444444444442</v>
      </c>
      <c r="C1772">
        <v>53.277940000000001</v>
      </c>
      <c r="D1772">
        <v>-1.4660200000000001</v>
      </c>
      <c r="E1772">
        <v>136</v>
      </c>
      <c r="F1772">
        <v>33</v>
      </c>
      <c r="G1772">
        <v>956</v>
      </c>
      <c r="H1772">
        <v>4.8</v>
      </c>
      <c r="I1772">
        <v>90232</v>
      </c>
    </row>
    <row r="1773" spans="1:9" x14ac:dyDescent="0.25">
      <c r="A1773" s="2">
        <v>42177</v>
      </c>
      <c r="B1773" s="1">
        <v>0.50701388888888888</v>
      </c>
      <c r="C1773">
        <v>53.277569999999997</v>
      </c>
      <c r="D1773">
        <v>-1.4656199999999999</v>
      </c>
      <c r="E1773">
        <v>149</v>
      </c>
      <c r="F1773">
        <v>29</v>
      </c>
      <c r="G1773">
        <v>932</v>
      </c>
      <c r="H1773">
        <v>5</v>
      </c>
      <c r="I1773">
        <v>90480</v>
      </c>
    </row>
    <row r="1774" spans="1:9" x14ac:dyDescent="0.25">
      <c r="A1774" s="2">
        <v>42177</v>
      </c>
      <c r="B1774" s="1">
        <v>0.50708333333333333</v>
      </c>
      <c r="C1774">
        <v>53.276949999999999</v>
      </c>
      <c r="D1774">
        <v>-1.46522</v>
      </c>
      <c r="E1774">
        <v>152</v>
      </c>
      <c r="F1774">
        <v>44</v>
      </c>
      <c r="G1774">
        <v>908</v>
      </c>
      <c r="H1774">
        <v>5.2</v>
      </c>
      <c r="I1774">
        <v>90741</v>
      </c>
    </row>
    <row r="1775" spans="1:9" x14ac:dyDescent="0.25">
      <c r="A1775" s="2">
        <v>42177</v>
      </c>
      <c r="B1775" s="1">
        <v>0.50715277777777779</v>
      </c>
      <c r="C1775">
        <v>53.27637</v>
      </c>
      <c r="D1775">
        <v>-1.46454</v>
      </c>
      <c r="E1775">
        <v>134</v>
      </c>
      <c r="F1775">
        <v>48</v>
      </c>
      <c r="G1775">
        <v>886</v>
      </c>
      <c r="H1775">
        <v>5.5</v>
      </c>
      <c r="I1775">
        <v>90972</v>
      </c>
    </row>
    <row r="1776" spans="1:9" x14ac:dyDescent="0.25">
      <c r="A1776" s="2">
        <v>42177</v>
      </c>
      <c r="B1776" s="1">
        <v>0.50722222222222224</v>
      </c>
      <c r="C1776">
        <v>53.275979999999997</v>
      </c>
      <c r="D1776">
        <v>-1.4641</v>
      </c>
      <c r="E1776">
        <v>158</v>
      </c>
      <c r="F1776">
        <v>33</v>
      </c>
      <c r="G1776">
        <v>863</v>
      </c>
      <c r="H1776">
        <v>5.6</v>
      </c>
      <c r="I1776">
        <v>91246</v>
      </c>
    </row>
    <row r="1777" spans="1:9" x14ac:dyDescent="0.25">
      <c r="A1777" s="2">
        <v>42177</v>
      </c>
      <c r="B1777" s="1">
        <v>0.5072916666666667</v>
      </c>
      <c r="C1777">
        <v>53.275370000000002</v>
      </c>
      <c r="D1777">
        <v>-1.46357</v>
      </c>
      <c r="E1777">
        <v>151</v>
      </c>
      <c r="F1777">
        <v>48</v>
      </c>
      <c r="G1777">
        <v>839</v>
      </c>
      <c r="H1777">
        <v>5.9</v>
      </c>
      <c r="I1777">
        <v>91508</v>
      </c>
    </row>
    <row r="1778" spans="1:9" x14ac:dyDescent="0.25">
      <c r="A1778" s="2">
        <v>42177</v>
      </c>
      <c r="B1778" s="1">
        <v>0.50736111111111104</v>
      </c>
      <c r="C1778">
        <v>53.274859999999997</v>
      </c>
      <c r="D1778">
        <v>-1.4628300000000001</v>
      </c>
      <c r="E1778">
        <v>133</v>
      </c>
      <c r="F1778">
        <v>46</v>
      </c>
      <c r="G1778">
        <v>816</v>
      </c>
      <c r="H1778">
        <v>6.1</v>
      </c>
      <c r="I1778">
        <v>91762</v>
      </c>
    </row>
    <row r="1779" spans="1:9" x14ac:dyDescent="0.25">
      <c r="A1779" s="2">
        <v>42177</v>
      </c>
      <c r="B1779" s="1">
        <v>0.5074305555555555</v>
      </c>
      <c r="C1779">
        <v>53.274410000000003</v>
      </c>
      <c r="D1779">
        <v>-1.4620899999999999</v>
      </c>
      <c r="E1779">
        <v>135</v>
      </c>
      <c r="F1779">
        <v>38</v>
      </c>
      <c r="G1779">
        <v>793</v>
      </c>
      <c r="H1779">
        <v>6.4</v>
      </c>
      <c r="I1779">
        <v>92019</v>
      </c>
    </row>
    <row r="1780" spans="1:9" x14ac:dyDescent="0.25">
      <c r="A1780" s="2">
        <v>42177</v>
      </c>
      <c r="B1780" s="1">
        <v>0.50749999999999995</v>
      </c>
      <c r="C1780">
        <v>53.274000000000001</v>
      </c>
      <c r="D1780">
        <v>-1.4616800000000001</v>
      </c>
      <c r="E1780">
        <v>158</v>
      </c>
      <c r="F1780">
        <v>37</v>
      </c>
      <c r="G1780">
        <v>769</v>
      </c>
      <c r="H1780">
        <v>6.6</v>
      </c>
      <c r="I1780">
        <v>92276</v>
      </c>
    </row>
    <row r="1781" spans="1:9" x14ac:dyDescent="0.25">
      <c r="A1781" s="2">
        <v>42177</v>
      </c>
      <c r="B1781" s="1">
        <v>0.50756944444444441</v>
      </c>
      <c r="C1781">
        <v>53.273499999999999</v>
      </c>
      <c r="D1781">
        <v>-1.4611700000000001</v>
      </c>
      <c r="E1781">
        <v>142</v>
      </c>
      <c r="F1781">
        <v>46</v>
      </c>
      <c r="G1781">
        <v>746</v>
      </c>
      <c r="H1781">
        <v>7</v>
      </c>
      <c r="I1781">
        <v>92537</v>
      </c>
    </row>
    <row r="1782" spans="1:9" x14ac:dyDescent="0.25">
      <c r="A1782" s="2">
        <v>42177</v>
      </c>
      <c r="B1782" s="1">
        <v>0.50763888888888886</v>
      </c>
      <c r="C1782">
        <v>53.272950000000002</v>
      </c>
      <c r="D1782">
        <v>-1.4606399999999999</v>
      </c>
      <c r="E1782">
        <v>152</v>
      </c>
      <c r="F1782">
        <v>38</v>
      </c>
      <c r="G1782">
        <v>722</v>
      </c>
      <c r="H1782">
        <v>7.3</v>
      </c>
      <c r="I1782">
        <v>92810</v>
      </c>
    </row>
    <row r="1783" spans="1:9" x14ac:dyDescent="0.25">
      <c r="A1783" s="2">
        <v>42177</v>
      </c>
      <c r="B1783" s="1">
        <v>0.50770833333333332</v>
      </c>
      <c r="C1783">
        <v>53.272410000000001</v>
      </c>
      <c r="D1783">
        <v>-1.46004</v>
      </c>
      <c r="E1783">
        <v>146</v>
      </c>
      <c r="F1783">
        <v>42</v>
      </c>
      <c r="G1783">
        <v>697</v>
      </c>
      <c r="H1783">
        <v>7.6</v>
      </c>
      <c r="I1783">
        <v>93062</v>
      </c>
    </row>
    <row r="1784" spans="1:9" x14ac:dyDescent="0.25">
      <c r="A1784" s="2">
        <v>42177</v>
      </c>
      <c r="B1784" s="1">
        <v>0.50777777777777777</v>
      </c>
      <c r="C1784">
        <v>53.272010000000002</v>
      </c>
      <c r="D1784">
        <v>-1.4593400000000001</v>
      </c>
      <c r="E1784">
        <v>139</v>
      </c>
      <c r="F1784">
        <v>29</v>
      </c>
      <c r="G1784">
        <v>675</v>
      </c>
      <c r="H1784">
        <v>7.7</v>
      </c>
      <c r="I1784">
        <v>93335</v>
      </c>
    </row>
    <row r="1785" spans="1:9" x14ac:dyDescent="0.25">
      <c r="A1785" s="2">
        <v>42177</v>
      </c>
      <c r="B1785" s="1">
        <v>0.50784722222222223</v>
      </c>
      <c r="C1785">
        <v>53.271459999999998</v>
      </c>
      <c r="D1785">
        <v>-1.4586300000000001</v>
      </c>
      <c r="E1785">
        <v>123</v>
      </c>
      <c r="F1785">
        <v>46</v>
      </c>
      <c r="G1785">
        <v>653</v>
      </c>
      <c r="H1785">
        <v>7.9</v>
      </c>
      <c r="I1785">
        <v>93565</v>
      </c>
    </row>
    <row r="1786" spans="1:9" x14ac:dyDescent="0.25">
      <c r="A1786" s="2">
        <v>42177</v>
      </c>
      <c r="B1786" s="1">
        <v>0.50791666666666668</v>
      </c>
      <c r="C1786">
        <v>53.271070000000002</v>
      </c>
      <c r="D1786">
        <v>-1.4580599999999999</v>
      </c>
      <c r="E1786">
        <v>147</v>
      </c>
      <c r="F1786">
        <v>42</v>
      </c>
      <c r="G1786">
        <v>631</v>
      </c>
      <c r="H1786">
        <v>8</v>
      </c>
      <c r="I1786">
        <v>93797</v>
      </c>
    </row>
    <row r="1787" spans="1:9" x14ac:dyDescent="0.25">
      <c r="A1787" s="2">
        <v>42177</v>
      </c>
      <c r="B1787" s="1">
        <v>0.50798611111111114</v>
      </c>
      <c r="C1787">
        <v>53.27075</v>
      </c>
      <c r="D1787">
        <v>-1.4572400000000001</v>
      </c>
      <c r="E1787">
        <v>124</v>
      </c>
      <c r="F1787">
        <v>37</v>
      </c>
      <c r="G1787">
        <v>605</v>
      </c>
      <c r="H1787">
        <v>8.1999999999999993</v>
      </c>
      <c r="I1787">
        <v>94126</v>
      </c>
    </row>
    <row r="1788" spans="1:9" x14ac:dyDescent="0.25">
      <c r="A1788" s="2">
        <v>42177</v>
      </c>
      <c r="B1788" s="1">
        <v>0.50805555555555559</v>
      </c>
      <c r="C1788">
        <v>53.270499999999998</v>
      </c>
      <c r="D1788">
        <v>-1.4565399999999999</v>
      </c>
      <c r="E1788">
        <v>131</v>
      </c>
      <c r="F1788">
        <v>35</v>
      </c>
      <c r="G1788">
        <v>580</v>
      </c>
      <c r="H1788">
        <v>8.5</v>
      </c>
      <c r="I1788">
        <v>94387</v>
      </c>
    </row>
    <row r="1789" spans="1:9" x14ac:dyDescent="0.25">
      <c r="A1789" s="2">
        <v>42177</v>
      </c>
      <c r="B1789" s="1">
        <v>0.50812500000000005</v>
      </c>
      <c r="C1789">
        <v>53.270139999999998</v>
      </c>
      <c r="D1789">
        <v>-1.4558599999999999</v>
      </c>
      <c r="E1789">
        <v>134</v>
      </c>
      <c r="F1789">
        <v>40</v>
      </c>
      <c r="G1789">
        <v>558</v>
      </c>
      <c r="H1789">
        <v>8.6999999999999993</v>
      </c>
      <c r="I1789">
        <v>94642</v>
      </c>
    </row>
    <row r="1790" spans="1:9" x14ac:dyDescent="0.25">
      <c r="A1790" s="2">
        <v>42177</v>
      </c>
      <c r="B1790" s="1">
        <v>0.5081944444444445</v>
      </c>
      <c r="C1790">
        <v>53.269799999999996</v>
      </c>
      <c r="D1790">
        <v>-1.4549399999999999</v>
      </c>
      <c r="E1790">
        <v>109</v>
      </c>
      <c r="F1790">
        <v>42</v>
      </c>
      <c r="G1790">
        <v>536</v>
      </c>
      <c r="H1790">
        <v>9</v>
      </c>
      <c r="I1790">
        <v>94886</v>
      </c>
    </row>
    <row r="1791" spans="1:9" x14ac:dyDescent="0.25">
      <c r="A1791" s="2">
        <v>42177</v>
      </c>
      <c r="B1791" s="1">
        <v>0.50826388888888896</v>
      </c>
      <c r="C1791">
        <v>53.269539999999999</v>
      </c>
      <c r="D1791">
        <v>-1.4542600000000001</v>
      </c>
      <c r="E1791">
        <v>119</v>
      </c>
      <c r="F1791">
        <v>35</v>
      </c>
      <c r="G1791">
        <v>514</v>
      </c>
      <c r="H1791">
        <v>9.1</v>
      </c>
      <c r="I1791">
        <v>95142</v>
      </c>
    </row>
    <row r="1792" spans="1:9" x14ac:dyDescent="0.25">
      <c r="A1792" s="2">
        <v>42177</v>
      </c>
      <c r="B1792" s="1">
        <v>0.5083333333333333</v>
      </c>
      <c r="C1792">
        <v>53.269219999999997</v>
      </c>
      <c r="D1792">
        <v>-1.4536100000000001</v>
      </c>
      <c r="E1792">
        <v>127</v>
      </c>
      <c r="F1792">
        <v>33</v>
      </c>
      <c r="G1792">
        <v>490</v>
      </c>
      <c r="H1792">
        <v>9.3000000000000007</v>
      </c>
      <c r="I1792">
        <v>95414</v>
      </c>
    </row>
    <row r="1793" spans="1:9" x14ac:dyDescent="0.25">
      <c r="A1793" s="2">
        <v>42177</v>
      </c>
      <c r="B1793" s="1">
        <v>0.50840277777777776</v>
      </c>
      <c r="C1793">
        <v>53.268819999999998</v>
      </c>
      <c r="D1793">
        <v>-1.4528300000000001</v>
      </c>
      <c r="E1793">
        <v>124</v>
      </c>
      <c r="F1793">
        <v>44</v>
      </c>
      <c r="G1793">
        <v>469</v>
      </c>
      <c r="H1793">
        <v>9.3000000000000007</v>
      </c>
      <c r="I1793">
        <v>95655</v>
      </c>
    </row>
    <row r="1794" spans="1:9" x14ac:dyDescent="0.25">
      <c r="A1794" s="2">
        <v>42177</v>
      </c>
      <c r="B1794" s="1">
        <v>0.50847222222222221</v>
      </c>
      <c r="C1794">
        <v>53.268549999999998</v>
      </c>
      <c r="D1794">
        <v>-1.4519</v>
      </c>
      <c r="E1794">
        <v>111</v>
      </c>
      <c r="F1794">
        <v>33</v>
      </c>
      <c r="G1794">
        <v>447</v>
      </c>
      <c r="H1794">
        <v>9.5</v>
      </c>
      <c r="I1794">
        <v>95906</v>
      </c>
    </row>
    <row r="1795" spans="1:9" x14ac:dyDescent="0.25">
      <c r="A1795" s="2">
        <v>42177</v>
      </c>
      <c r="B1795" s="1">
        <v>0.50854166666666667</v>
      </c>
      <c r="C1795">
        <v>53.268189999999997</v>
      </c>
      <c r="D1795">
        <v>-1.45106</v>
      </c>
      <c r="E1795">
        <v>118</v>
      </c>
      <c r="F1795">
        <v>50</v>
      </c>
      <c r="G1795">
        <v>426</v>
      </c>
      <c r="H1795">
        <v>9.5</v>
      </c>
      <c r="I1795">
        <v>96126</v>
      </c>
    </row>
    <row r="1796" spans="1:9" x14ac:dyDescent="0.25">
      <c r="A1796" s="2">
        <v>42177</v>
      </c>
      <c r="B1796" s="1">
        <v>0.50861111111111112</v>
      </c>
      <c r="C1796">
        <v>53.267890000000001</v>
      </c>
      <c r="D1796">
        <v>-1.4501900000000001</v>
      </c>
      <c r="E1796">
        <v>132</v>
      </c>
      <c r="F1796">
        <v>46</v>
      </c>
      <c r="G1796">
        <v>402</v>
      </c>
      <c r="H1796">
        <v>9.6</v>
      </c>
      <c r="I1796">
        <v>96437</v>
      </c>
    </row>
    <row r="1797" spans="1:9" x14ac:dyDescent="0.25">
      <c r="A1797" s="2">
        <v>42177</v>
      </c>
      <c r="B1797" s="1">
        <v>0.50868055555555558</v>
      </c>
      <c r="C1797">
        <v>53.267690000000002</v>
      </c>
      <c r="D1797">
        <v>-1.44913</v>
      </c>
      <c r="E1797">
        <v>100</v>
      </c>
      <c r="F1797">
        <v>37</v>
      </c>
      <c r="G1797">
        <v>376</v>
      </c>
      <c r="H1797">
        <v>9.8000000000000007</v>
      </c>
      <c r="I1797">
        <v>96749</v>
      </c>
    </row>
    <row r="1798" spans="1:9" x14ac:dyDescent="0.25">
      <c r="A1798" s="2">
        <v>42177</v>
      </c>
      <c r="B1798" s="1">
        <v>0.50875000000000004</v>
      </c>
      <c r="C1798">
        <v>53.267470000000003</v>
      </c>
      <c r="D1798">
        <v>-1.448</v>
      </c>
      <c r="E1798">
        <v>106</v>
      </c>
      <c r="F1798">
        <v>46</v>
      </c>
      <c r="G1798">
        <v>348</v>
      </c>
      <c r="H1798">
        <v>10</v>
      </c>
      <c r="I1798">
        <v>97075</v>
      </c>
    </row>
    <row r="1799" spans="1:9" x14ac:dyDescent="0.25">
      <c r="A1799" s="2">
        <v>42177</v>
      </c>
      <c r="B1799" s="1">
        <v>0.50881944444444438</v>
      </c>
      <c r="C1799">
        <v>53.267180000000003</v>
      </c>
      <c r="D1799">
        <v>-1.44716</v>
      </c>
      <c r="E1799">
        <v>127</v>
      </c>
      <c r="F1799">
        <v>48</v>
      </c>
      <c r="G1799">
        <v>316</v>
      </c>
      <c r="H1799">
        <v>10.1</v>
      </c>
      <c r="I1799">
        <v>97452</v>
      </c>
    </row>
    <row r="1800" spans="1:9" x14ac:dyDescent="0.25">
      <c r="A1800" s="2">
        <v>42177</v>
      </c>
      <c r="B1800" s="1">
        <v>0.50888888888888884</v>
      </c>
      <c r="C1800">
        <v>53.266950000000001</v>
      </c>
      <c r="D1800">
        <v>-1.4461299999999999</v>
      </c>
      <c r="E1800">
        <v>109</v>
      </c>
      <c r="F1800">
        <v>38</v>
      </c>
      <c r="G1800">
        <v>286</v>
      </c>
      <c r="H1800">
        <v>10.4</v>
      </c>
      <c r="I1800">
        <v>97779</v>
      </c>
    </row>
    <row r="1801" spans="1:9" x14ac:dyDescent="0.25">
      <c r="A1801" s="2">
        <v>42177</v>
      </c>
      <c r="B1801" s="1">
        <v>0.50895833333333329</v>
      </c>
      <c r="C1801">
        <v>53.266640000000002</v>
      </c>
      <c r="D1801">
        <v>-1.4453400000000001</v>
      </c>
      <c r="E1801">
        <v>126</v>
      </c>
      <c r="F1801">
        <v>42</v>
      </c>
      <c r="G1801">
        <v>256</v>
      </c>
      <c r="H1801">
        <v>10.6</v>
      </c>
      <c r="I1801">
        <v>98146</v>
      </c>
    </row>
    <row r="1802" spans="1:9" x14ac:dyDescent="0.25">
      <c r="A1802" s="2">
        <v>42177</v>
      </c>
      <c r="B1802" s="1">
        <v>0.50902777777777775</v>
      </c>
      <c r="C1802">
        <v>53.266300000000001</v>
      </c>
      <c r="D1802">
        <v>-1.4446300000000001</v>
      </c>
      <c r="E1802">
        <v>129</v>
      </c>
      <c r="F1802">
        <v>40</v>
      </c>
      <c r="G1802">
        <v>224</v>
      </c>
      <c r="H1802">
        <v>10.9</v>
      </c>
      <c r="I1802">
        <v>98479</v>
      </c>
    </row>
    <row r="1803" spans="1:9" x14ac:dyDescent="0.25">
      <c r="A1803" s="2">
        <v>42177</v>
      </c>
      <c r="B1803" s="1">
        <v>0.5090972222222222</v>
      </c>
      <c r="C1803">
        <v>53.265880000000003</v>
      </c>
      <c r="D1803">
        <v>-1.4436100000000001</v>
      </c>
      <c r="E1803">
        <v>122</v>
      </c>
      <c r="F1803">
        <v>46</v>
      </c>
      <c r="G1803">
        <v>197</v>
      </c>
      <c r="H1803">
        <v>11.1</v>
      </c>
      <c r="I1803">
        <v>98795</v>
      </c>
    </row>
    <row r="1804" spans="1:9" x14ac:dyDescent="0.25">
      <c r="A1804" s="2">
        <v>42177</v>
      </c>
      <c r="B1804" s="1">
        <v>0.50916666666666666</v>
      </c>
      <c r="C1804">
        <v>53.265520000000002</v>
      </c>
      <c r="D1804">
        <v>-1.44278</v>
      </c>
      <c r="E1804">
        <v>116</v>
      </c>
      <c r="F1804">
        <v>37</v>
      </c>
      <c r="G1804">
        <v>172</v>
      </c>
      <c r="H1804">
        <v>11.4</v>
      </c>
      <c r="I1804">
        <v>99077</v>
      </c>
    </row>
    <row r="1805" spans="1:9" x14ac:dyDescent="0.25">
      <c r="A1805" s="2">
        <v>42177</v>
      </c>
      <c r="B1805" s="1">
        <v>0.50923611111111111</v>
      </c>
      <c r="C1805">
        <v>53.265230000000003</v>
      </c>
      <c r="D1805">
        <v>-1.4422600000000001</v>
      </c>
      <c r="E1805">
        <v>141</v>
      </c>
      <c r="F1805">
        <v>38</v>
      </c>
      <c r="G1805">
        <v>148</v>
      </c>
      <c r="H1805">
        <v>11.8</v>
      </c>
      <c r="I1805">
        <v>99323</v>
      </c>
    </row>
    <row r="1806" spans="1:9" x14ac:dyDescent="0.25">
      <c r="A1806" s="2">
        <v>42177</v>
      </c>
      <c r="B1806" s="1">
        <v>0.50930555555555557</v>
      </c>
      <c r="C1806">
        <v>53.264940000000003</v>
      </c>
      <c r="D1806">
        <v>-1.4415800000000001</v>
      </c>
      <c r="E1806">
        <v>111</v>
      </c>
      <c r="F1806">
        <v>35</v>
      </c>
      <c r="G1806">
        <v>131</v>
      </c>
      <c r="H1806">
        <v>12.1</v>
      </c>
      <c r="I1806">
        <v>99537</v>
      </c>
    </row>
    <row r="1807" spans="1:9" x14ac:dyDescent="0.25">
      <c r="A1807" s="2">
        <v>42177</v>
      </c>
      <c r="B1807" s="1">
        <v>0.50937500000000002</v>
      </c>
      <c r="C1807">
        <v>53.264760000000003</v>
      </c>
      <c r="D1807">
        <v>-1.44095</v>
      </c>
      <c r="E1807">
        <v>102</v>
      </c>
      <c r="F1807">
        <v>33</v>
      </c>
      <c r="G1807">
        <v>111</v>
      </c>
      <c r="H1807">
        <v>12.5</v>
      </c>
      <c r="I1807">
        <v>99790</v>
      </c>
    </row>
    <row r="1808" spans="1:9" x14ac:dyDescent="0.25">
      <c r="A1808" s="2">
        <v>42177</v>
      </c>
      <c r="B1808" s="1">
        <v>0.50944444444444448</v>
      </c>
      <c r="C1808">
        <v>53.264620000000001</v>
      </c>
      <c r="D1808">
        <v>-1.4407700000000001</v>
      </c>
      <c r="E1808">
        <v>148</v>
      </c>
      <c r="F1808">
        <v>16</v>
      </c>
      <c r="G1808">
        <v>87</v>
      </c>
      <c r="H1808">
        <v>13.2</v>
      </c>
      <c r="I1808">
        <v>99990</v>
      </c>
    </row>
    <row r="1809" spans="1:9" x14ac:dyDescent="0.25">
      <c r="A1809" s="2">
        <v>42177</v>
      </c>
      <c r="B1809" s="1">
        <v>0.50951388888888893</v>
      </c>
      <c r="C1809">
        <v>53.264620000000001</v>
      </c>
      <c r="D1809">
        <v>-1.4407700000000001</v>
      </c>
      <c r="E1809">
        <v>0</v>
      </c>
      <c r="F1809">
        <v>0</v>
      </c>
      <c r="G1809">
        <v>79</v>
      </c>
      <c r="H1809">
        <v>14.2</v>
      </c>
      <c r="I1809">
        <v>99980</v>
      </c>
    </row>
    <row r="1810" spans="1:9" x14ac:dyDescent="0.25">
      <c r="A1810" s="2">
        <v>42177</v>
      </c>
      <c r="B1810" s="1">
        <v>0.50958333333333339</v>
      </c>
      <c r="C1810">
        <v>53.264620000000001</v>
      </c>
      <c r="D1810">
        <v>-1.4407700000000001</v>
      </c>
      <c r="E1810">
        <v>0</v>
      </c>
      <c r="F1810">
        <v>0</v>
      </c>
      <c r="G1810">
        <v>79</v>
      </c>
      <c r="H1810">
        <v>14.8</v>
      </c>
      <c r="I1810">
        <v>99971</v>
      </c>
    </row>
    <row r="1811" spans="1:9" x14ac:dyDescent="0.25">
      <c r="A1811" s="2">
        <v>42177</v>
      </c>
      <c r="B1811" s="1">
        <v>0.50965277777777784</v>
      </c>
      <c r="C1811">
        <v>53.264620000000001</v>
      </c>
      <c r="D1811">
        <v>-1.4407700000000001</v>
      </c>
      <c r="E1811">
        <v>0</v>
      </c>
      <c r="F1811">
        <v>0</v>
      </c>
      <c r="G1811">
        <v>79</v>
      </c>
      <c r="H1811">
        <v>15.4</v>
      </c>
      <c r="I1811">
        <v>99965</v>
      </c>
    </row>
    <row r="1812" spans="1:9" x14ac:dyDescent="0.25">
      <c r="A1812" s="2">
        <v>42177</v>
      </c>
      <c r="B1812" s="1">
        <v>0.50972222222222219</v>
      </c>
      <c r="C1812">
        <v>53.264620000000001</v>
      </c>
      <c r="D1812">
        <v>-1.4407700000000001</v>
      </c>
      <c r="E1812">
        <v>0</v>
      </c>
      <c r="F1812">
        <v>0</v>
      </c>
      <c r="G1812">
        <v>79</v>
      </c>
      <c r="H1812">
        <v>16</v>
      </c>
      <c r="I1812">
        <v>99957</v>
      </c>
    </row>
    <row r="1813" spans="1:9" x14ac:dyDescent="0.25">
      <c r="A1813" s="2">
        <v>42177</v>
      </c>
      <c r="B1813" s="1">
        <v>0.50979166666666664</v>
      </c>
      <c r="C1813">
        <v>53.264620000000001</v>
      </c>
      <c r="D1813">
        <v>-1.4407700000000001</v>
      </c>
      <c r="E1813">
        <v>0</v>
      </c>
      <c r="F1813">
        <v>0</v>
      </c>
      <c r="G1813">
        <v>79</v>
      </c>
      <c r="H1813">
        <v>16.5</v>
      </c>
      <c r="I1813">
        <v>99955</v>
      </c>
    </row>
    <row r="1814" spans="1:9" x14ac:dyDescent="0.25">
      <c r="A1814" s="2">
        <v>42177</v>
      </c>
      <c r="B1814" s="1">
        <v>0.5098611111111111</v>
      </c>
      <c r="C1814">
        <v>53.264620000000001</v>
      </c>
      <c r="D1814">
        <v>-1.4407700000000001</v>
      </c>
      <c r="E1814">
        <v>0</v>
      </c>
      <c r="F1814">
        <v>0</v>
      </c>
      <c r="G1814">
        <v>79</v>
      </c>
      <c r="H1814">
        <v>16.8</v>
      </c>
      <c r="I1814">
        <v>99960</v>
      </c>
    </row>
    <row r="1815" spans="1:9" x14ac:dyDescent="0.25">
      <c r="A1815" s="2">
        <v>42177</v>
      </c>
      <c r="B1815" s="1">
        <v>0.50993055555555555</v>
      </c>
      <c r="C1815">
        <v>53.264620000000001</v>
      </c>
      <c r="D1815">
        <v>-1.4407700000000001</v>
      </c>
      <c r="E1815">
        <v>0</v>
      </c>
      <c r="F1815">
        <v>0</v>
      </c>
      <c r="G1815">
        <v>79</v>
      </c>
      <c r="H1815">
        <v>17.100000000000001</v>
      </c>
      <c r="I1815">
        <v>99949</v>
      </c>
    </row>
    <row r="1816" spans="1:9" x14ac:dyDescent="0.25">
      <c r="A1816" s="2">
        <v>42177</v>
      </c>
      <c r="B1816" s="1">
        <v>0.51</v>
      </c>
      <c r="C1816">
        <v>53.264620000000001</v>
      </c>
      <c r="D1816">
        <v>-1.4407700000000001</v>
      </c>
      <c r="E1816">
        <v>0</v>
      </c>
      <c r="F1816">
        <v>0</v>
      </c>
      <c r="G1816">
        <v>79</v>
      </c>
      <c r="H1816">
        <v>17.3</v>
      </c>
      <c r="I1816">
        <v>99953</v>
      </c>
    </row>
    <row r="1817" spans="1:9" x14ac:dyDescent="0.25">
      <c r="A1817" s="2">
        <v>42177</v>
      </c>
      <c r="B1817" s="1">
        <v>0.51006944444444446</v>
      </c>
      <c r="C1817">
        <v>53.264620000000001</v>
      </c>
      <c r="D1817">
        <v>-1.4407700000000001</v>
      </c>
      <c r="E1817">
        <v>0</v>
      </c>
      <c r="F1817">
        <v>0</v>
      </c>
      <c r="G1817">
        <v>79</v>
      </c>
      <c r="H1817">
        <v>17.5</v>
      </c>
      <c r="I1817">
        <v>99953</v>
      </c>
    </row>
    <row r="1818" spans="1:9" x14ac:dyDescent="0.25">
      <c r="A1818" s="2">
        <v>42177</v>
      </c>
      <c r="B1818" s="1">
        <v>0.51013888888888892</v>
      </c>
      <c r="C1818">
        <v>53.264620000000001</v>
      </c>
      <c r="D1818">
        <v>-1.4407700000000001</v>
      </c>
      <c r="E1818">
        <v>0</v>
      </c>
      <c r="F1818">
        <v>0</v>
      </c>
      <c r="G1818">
        <v>79</v>
      </c>
      <c r="H1818">
        <v>17.8</v>
      </c>
      <c r="I1818">
        <v>99950</v>
      </c>
    </row>
    <row r="1819" spans="1:9" x14ac:dyDescent="0.25">
      <c r="A1819" s="2">
        <v>42177</v>
      </c>
      <c r="B1819" s="1">
        <v>0.51020833333333326</v>
      </c>
      <c r="C1819">
        <v>53.264620000000001</v>
      </c>
      <c r="D1819">
        <v>-1.4407700000000001</v>
      </c>
      <c r="E1819">
        <v>0</v>
      </c>
      <c r="F1819">
        <v>0</v>
      </c>
      <c r="G1819">
        <v>79</v>
      </c>
      <c r="H1819">
        <v>18</v>
      </c>
      <c r="I1819">
        <v>99946</v>
      </c>
    </row>
    <row r="1820" spans="1:9" x14ac:dyDescent="0.25">
      <c r="A1820" s="2">
        <v>42177</v>
      </c>
      <c r="B1820" s="1">
        <v>0.51027777777777772</v>
      </c>
      <c r="C1820">
        <v>53.264620000000001</v>
      </c>
      <c r="D1820">
        <v>-1.4407700000000001</v>
      </c>
      <c r="E1820">
        <v>0</v>
      </c>
      <c r="F1820">
        <v>0</v>
      </c>
      <c r="G1820">
        <v>79</v>
      </c>
      <c r="H1820">
        <v>18.100000000000001</v>
      </c>
      <c r="I1820">
        <v>99939</v>
      </c>
    </row>
    <row r="1821" spans="1:9" x14ac:dyDescent="0.25">
      <c r="A1821" s="2">
        <v>42177</v>
      </c>
      <c r="B1821" s="1">
        <v>0.51034722222222217</v>
      </c>
      <c r="C1821">
        <v>53.264620000000001</v>
      </c>
      <c r="D1821">
        <v>-1.4407700000000001</v>
      </c>
      <c r="E1821">
        <v>0</v>
      </c>
      <c r="F1821">
        <v>0</v>
      </c>
      <c r="G1821">
        <v>79</v>
      </c>
      <c r="H1821">
        <v>18.399999999999999</v>
      </c>
      <c r="I1821">
        <v>99949</v>
      </c>
    </row>
    <row r="1822" spans="1:9" x14ac:dyDescent="0.25">
      <c r="A1822" s="2">
        <v>42177</v>
      </c>
      <c r="B1822" s="1">
        <v>0.51041666666666663</v>
      </c>
      <c r="C1822">
        <v>53.264620000000001</v>
      </c>
      <c r="D1822">
        <v>-1.4407700000000001</v>
      </c>
      <c r="E1822">
        <v>0</v>
      </c>
      <c r="F1822">
        <v>0</v>
      </c>
      <c r="G1822">
        <v>79</v>
      </c>
      <c r="H1822">
        <v>18.7</v>
      </c>
      <c r="I1822">
        <v>99941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Sheet1!EAGLE505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staffy6</dc:creator>
  <cp:lastModifiedBy>Ghattaure, Sandip</cp:lastModifiedBy>
  <dcterms:created xsi:type="dcterms:W3CDTF">2015-06-23T10:15:09Z</dcterms:created>
  <dcterms:modified xsi:type="dcterms:W3CDTF">2015-11-11T15:48:05Z</dcterms:modified>
</cp:coreProperties>
</file>